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静岡県中学校体育連盟\Desktop\"/>
    </mc:Choice>
  </mc:AlternateContent>
  <xr:revisionPtr revIDLastSave="0" documentId="13_ncr:1_{3337B65D-189D-4650-AFFF-A017B8640AF5}" xr6:coauthVersionLast="47" xr6:coauthVersionMax="47" xr10:uidLastSave="{00000000-0000-0000-0000-000000000000}"/>
  <bookViews>
    <workbookView xWindow="-110" yWindow="-110" windowWidth="38620" windowHeight="21220" xr2:uid="{3C0B4922-AAB3-46D1-BC7A-4A9AEA997336}"/>
  </bookViews>
  <sheets>
    <sheet name="様式1 クラブ登録" sheetId="4" r:id="rId1"/>
    <sheet name="（見本）様式1 クラブ登録" sheetId="10" r:id="rId2"/>
    <sheet name="様式2 指導者名簿" sheetId="6" r:id="rId3"/>
    <sheet name="（見本）様式2 指導者名簿" sheetId="11" r:id="rId4"/>
    <sheet name="様式3 生徒名簿" sheetId="3" r:id="rId5"/>
    <sheet name="（見本）様式3 生徒名簿" sheetId="12" r:id="rId6"/>
    <sheet name="様式4 申込確認書" sheetId="8" r:id="rId7"/>
    <sheet name="様式5 大会参加依頼書" sheetId="9" r:id="rId8"/>
  </sheets>
  <definedNames>
    <definedName name="_xlnm.Print_Area" localSheetId="1">'（見本）様式1 クラブ登録'!$A$1:$AM$48</definedName>
    <definedName name="_xlnm.Print_Area" localSheetId="3">'（見本）様式2 指導者名簿'!$A$1:$AM$39</definedName>
    <definedName name="_xlnm.Print_Area" localSheetId="0">'様式1 クラブ登録'!$A$1:$AM$48</definedName>
    <definedName name="_xlnm.Print_Area" localSheetId="2">'様式2 指導者名簿'!$A$1:$AM$39</definedName>
    <definedName name="_xlnm.Print_Area" localSheetId="6">'様式4 申込確認書'!$A$1:$O$34</definedName>
    <definedName name="_xlnm.Print_Area" localSheetId="7">'様式5 大会参加依頼書'!$A$1:$O$33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<sst xmlns="http://schemas.openxmlformats.org/spreadsheetml/2006/main" count="358" uniqueCount="184">
  <si>
    <t>学年</t>
    <rPh sb="0" eb="2">
      <t>ガクネン</t>
    </rPh>
    <phoneticPr fontId="3"/>
  </si>
  <si>
    <t>個情</t>
    <rPh sb="0" eb="1">
      <t>コ</t>
    </rPh>
    <rPh sb="1" eb="2">
      <t>ジョウ</t>
    </rPh>
    <phoneticPr fontId="3"/>
  </si>
  <si>
    <t>備考</t>
    <rPh sb="0" eb="2">
      <t>ビコウ</t>
    </rPh>
    <phoneticPr fontId="3"/>
  </si>
  <si>
    <t>No.</t>
    <phoneticPr fontId="3"/>
  </si>
  <si>
    <t>氏名</t>
    <rPh sb="0" eb="2">
      <t>シメイ</t>
    </rPh>
    <phoneticPr fontId="1"/>
  </si>
  <si>
    <t>中学校名</t>
    <rPh sb="0" eb="3">
      <t>チュウガッコウ</t>
    </rPh>
    <rPh sb="3" eb="4">
      <t>メイ</t>
    </rPh>
    <phoneticPr fontId="3"/>
  </si>
  <si>
    <t>学校の部活所属</t>
    <rPh sb="0" eb="2">
      <t>ガッコウ</t>
    </rPh>
    <rPh sb="3" eb="5">
      <t>ブカツ</t>
    </rPh>
    <rPh sb="5" eb="7">
      <t>ショゾク</t>
    </rPh>
    <phoneticPr fontId="1"/>
  </si>
  <si>
    <t>代表者名</t>
    <rPh sb="0" eb="3">
      <t>ダイヒョウシャ</t>
    </rPh>
    <rPh sb="3" eb="4">
      <t>メイ</t>
    </rPh>
    <phoneticPr fontId="3"/>
  </si>
  <si>
    <t>加盟登録申請書</t>
    <rPh sb="0" eb="2">
      <t>カメイ</t>
    </rPh>
    <rPh sb="2" eb="4">
      <t>トウロク</t>
    </rPh>
    <rPh sb="4" eb="7">
      <t>シンセイショ</t>
    </rPh>
    <phoneticPr fontId="3"/>
  </si>
  <si>
    <t>令和</t>
    <rPh sb="0" eb="2">
      <t>レイワ</t>
    </rPh>
    <phoneticPr fontId="3"/>
  </si>
  <si>
    <t>年</t>
    <rPh sb="0" eb="1">
      <t>ネン</t>
    </rPh>
    <phoneticPr fontId="3"/>
  </si>
  <si>
    <t>月</t>
    <rPh sb="0" eb="1">
      <t>ガツ</t>
    </rPh>
    <phoneticPr fontId="3"/>
  </si>
  <si>
    <t>日</t>
    <rPh sb="0" eb="1">
      <t>ニチ</t>
    </rPh>
    <phoneticPr fontId="3"/>
  </si>
  <si>
    <t>※ 略さず、正式名称をご記入ください。</t>
    <rPh sb="2" eb="3">
      <t>リャク</t>
    </rPh>
    <rPh sb="6" eb="8">
      <t>セイシキ</t>
    </rPh>
    <rPh sb="8" eb="10">
      <t>メイショウ</t>
    </rPh>
    <rPh sb="12" eb="14">
      <t>キニュウ</t>
    </rPh>
    <phoneticPr fontId="3"/>
  </si>
  <si>
    <t>種　目</t>
    <rPh sb="0" eb="1">
      <t>シュ</t>
    </rPh>
    <rPh sb="2" eb="3">
      <t>メ</t>
    </rPh>
    <phoneticPr fontId="3"/>
  </si>
  <si>
    <t>記</t>
    <rPh sb="0" eb="1">
      <t>キ</t>
    </rPh>
    <phoneticPr fontId="3"/>
  </si>
  <si>
    <t>（ 男 ・ 女 ）</t>
    <rPh sb="2" eb="3">
      <t>オトコ</t>
    </rPh>
    <rPh sb="6" eb="7">
      <t>オンナ</t>
    </rPh>
    <phoneticPr fontId="3"/>
  </si>
  <si>
    <t>住　　　所</t>
    <rPh sb="0" eb="1">
      <t>じゅう</t>
    </rPh>
    <rPh sb="4" eb="5">
      <t>しょ</t>
    </rPh>
    <phoneticPr fontId="3" type="Hiragana" alignment="center"/>
  </si>
  <si>
    <t>〒</t>
    <phoneticPr fontId="3" type="Hiragana" alignment="center"/>
  </si>
  <si>
    <t>E-mail アドレス</t>
    <phoneticPr fontId="3" type="Hiragana" alignment="center"/>
  </si>
  <si>
    <t>＠</t>
    <phoneticPr fontId="3" type="Hiragana" alignment="center"/>
  </si>
  <si>
    <t>このE-mailの管理者名</t>
    <rPh sb="9" eb="12">
      <t>かんりしゃ</t>
    </rPh>
    <rPh sb="12" eb="13">
      <t>めい</t>
    </rPh>
    <phoneticPr fontId="3" type="Hiragana" alignment="center"/>
  </si>
  <si>
    <t>※　ご記入いただいた個人情報は、当本部の事務連絡のみに使用し、第三者には公表いたしません。</t>
    <rPh sb="17" eb="19">
      <t>ほんぶ</t>
    </rPh>
    <phoneticPr fontId="3" type="Hiragana" alignment="center"/>
  </si>
  <si>
    <t>令和　　年　　月　　日</t>
    <rPh sb="0" eb="2">
      <t>レイワ</t>
    </rPh>
    <rPh sb="4" eb="5">
      <t>ネン</t>
    </rPh>
    <rPh sb="7" eb="8">
      <t>ガツ</t>
    </rPh>
    <rPh sb="10" eb="11">
      <t>ニチ</t>
    </rPh>
    <phoneticPr fontId="3"/>
  </si>
  <si>
    <t xml:space="preserve">
※略さず、正式名称をご記入ください。</t>
    <rPh sb="2" eb="3">
      <t>リャク</t>
    </rPh>
    <rPh sb="6" eb="8">
      <t>セイシキ</t>
    </rPh>
    <rPh sb="8" eb="10">
      <t>メイショウ</t>
    </rPh>
    <rPh sb="12" eb="14">
      <t>キニュウ</t>
    </rPh>
    <phoneticPr fontId="3"/>
  </si>
  <si>
    <t>静岡県中学校体育連盟</t>
    <rPh sb="0" eb="2">
      <t>シズオカ</t>
    </rPh>
    <rPh sb="2" eb="3">
      <t>ケン</t>
    </rPh>
    <rPh sb="3" eb="6">
      <t>チュウガッコウ</t>
    </rPh>
    <rPh sb="6" eb="10">
      <t>タイイクレンメイ</t>
    </rPh>
    <phoneticPr fontId="3"/>
  </si>
  <si>
    <t>【様式1 クラブ登録】</t>
    <rPh sb="1" eb="3">
      <t>ヨウシキ</t>
    </rPh>
    <rPh sb="8" eb="10">
      <t>トウロク</t>
    </rPh>
    <phoneticPr fontId="3"/>
  </si>
  <si>
    <t>静岡県中学校体育連盟</t>
    <rPh sb="0" eb="3">
      <t>シズオカケン</t>
    </rPh>
    <rPh sb="3" eb="6">
      <t>チュウガッコウ</t>
    </rPh>
    <rPh sb="6" eb="10">
      <t>タイイクレンメイ</t>
    </rPh>
    <phoneticPr fontId="3"/>
  </si>
  <si>
    <t>フリガナ</t>
    <phoneticPr fontId="1"/>
  </si>
  <si>
    <t>クラブ名</t>
    <rPh sb="3" eb="4">
      <t>メイ</t>
    </rPh>
    <phoneticPr fontId="3"/>
  </si>
  <si>
    <t>役　職</t>
    <rPh sb="0" eb="1">
      <t>エキ</t>
    </rPh>
    <rPh sb="2" eb="3">
      <t>ショク</t>
    </rPh>
    <phoneticPr fontId="3"/>
  </si>
  <si>
    <t>氏　　名</t>
    <rPh sb="0" eb="4">
      <t>ふ　り　が　な</t>
    </rPh>
    <phoneticPr fontId="3" type="Hiragana" alignment="center"/>
  </si>
  <si>
    <t>住　　　　　所</t>
    <rPh sb="0" eb="1">
      <t>ジュウ</t>
    </rPh>
    <rPh sb="6" eb="7">
      <t>ショ</t>
    </rPh>
    <phoneticPr fontId="3"/>
  </si>
  <si>
    <t>※　ご記入いただいた個人情報は、当本部のみで使用し、第三者には公表いたしません。</t>
    <rPh sb="3" eb="5">
      <t>キニュウ</t>
    </rPh>
    <rPh sb="10" eb="12">
      <t>コジン</t>
    </rPh>
    <rPh sb="12" eb="14">
      <t>ジョウホウ</t>
    </rPh>
    <rPh sb="16" eb="17">
      <t>トウ</t>
    </rPh>
    <rPh sb="17" eb="19">
      <t>ホンブ</t>
    </rPh>
    <rPh sb="22" eb="24">
      <t>シヨウ</t>
    </rPh>
    <rPh sb="26" eb="27">
      <t>ダイ</t>
    </rPh>
    <rPh sb="27" eb="29">
      <t>サンシャ</t>
    </rPh>
    <rPh sb="31" eb="33">
      <t>コウヒョウ</t>
    </rPh>
    <phoneticPr fontId="3"/>
  </si>
  <si>
    <t>【様式2 指導者名簿】</t>
    <rPh sb="1" eb="3">
      <t>ヨウシキ</t>
    </rPh>
    <rPh sb="5" eb="8">
      <t>シドウシャ</t>
    </rPh>
    <rPh sb="8" eb="10">
      <t>メイボ</t>
    </rPh>
    <phoneticPr fontId="3"/>
  </si>
  <si>
    <t>代表者の連絡先</t>
    <rPh sb="0" eb="3">
      <t>ダイヒョウシャ</t>
    </rPh>
    <rPh sb="4" eb="7">
      <t>レンラクサキ</t>
    </rPh>
    <phoneticPr fontId="3"/>
  </si>
  <si>
    <t>役員、指導者名簿　(副団体長、会計、コーチなど）</t>
    <rPh sb="0" eb="2">
      <t>ヤクイン</t>
    </rPh>
    <rPh sb="3" eb="6">
      <t>シドウシャ</t>
    </rPh>
    <rPh sb="6" eb="8">
      <t>メイボ</t>
    </rPh>
    <rPh sb="10" eb="11">
      <t>フク</t>
    </rPh>
    <rPh sb="11" eb="13">
      <t>ダンタイ</t>
    </rPh>
    <rPh sb="13" eb="14">
      <t>チョウ</t>
    </rPh>
    <rPh sb="15" eb="17">
      <t>カイケイ</t>
    </rPh>
    <phoneticPr fontId="3"/>
  </si>
  <si>
    <t>クラブ名</t>
    <rPh sb="3" eb="4">
      <t>メイ</t>
    </rPh>
    <phoneticPr fontId="1"/>
  </si>
  <si>
    <t>【様式3 生徒名簿】</t>
    <rPh sb="1" eb="3">
      <t>ヨウシキ</t>
    </rPh>
    <rPh sb="5" eb="7">
      <t>セイト</t>
    </rPh>
    <rPh sb="7" eb="9">
      <t>メイボ</t>
    </rPh>
    <phoneticPr fontId="1"/>
  </si>
  <si>
    <t>＊新聞報道並びにホームページにおける個人情報の公開に同意が得られない場合は「否」を記入</t>
    <rPh sb="1" eb="3">
      <t>シンブン</t>
    </rPh>
    <rPh sb="3" eb="5">
      <t>ホウドウ</t>
    </rPh>
    <rPh sb="5" eb="6">
      <t>ナラ</t>
    </rPh>
    <rPh sb="18" eb="20">
      <t>コジン</t>
    </rPh>
    <rPh sb="20" eb="22">
      <t>ジョウホウ</t>
    </rPh>
    <rPh sb="23" eb="25">
      <t>コウカイ</t>
    </rPh>
    <rPh sb="26" eb="28">
      <t>ドウイ</t>
    </rPh>
    <rPh sb="29" eb="30">
      <t>エ</t>
    </rPh>
    <rPh sb="34" eb="36">
      <t>バアイ</t>
    </rPh>
    <rPh sb="38" eb="39">
      <t>イナ</t>
    </rPh>
    <rPh sb="41" eb="43">
      <t>キニュウ</t>
    </rPh>
    <phoneticPr fontId="1"/>
  </si>
  <si>
    <t>地域スポーツ団体（クラブ）指導者名簿</t>
    <rPh sb="0" eb="2">
      <t>チイキ</t>
    </rPh>
    <rPh sb="6" eb="8">
      <t>ダンタイ</t>
    </rPh>
    <rPh sb="13" eb="16">
      <t>シドウシャ</t>
    </rPh>
    <rPh sb="16" eb="18">
      <t>メイボ</t>
    </rPh>
    <phoneticPr fontId="1"/>
  </si>
  <si>
    <t>地域スポーツ団体（クラブ）生徒名簿</t>
    <rPh sb="0" eb="2">
      <t>チイキ</t>
    </rPh>
    <rPh sb="13" eb="15">
      <t>セイト</t>
    </rPh>
    <phoneticPr fontId="3"/>
  </si>
  <si>
    <t>①</t>
    <phoneticPr fontId="1"/>
  </si>
  <si>
    <t>②</t>
    <phoneticPr fontId="1"/>
  </si>
  <si>
    <t>申込確認書</t>
    <rPh sb="0" eb="1">
      <t>モウ</t>
    </rPh>
    <rPh sb="1" eb="2">
      <t>コ</t>
    </rPh>
    <rPh sb="2" eb="5">
      <t>カクニンショ</t>
    </rPh>
    <phoneticPr fontId="3"/>
  </si>
  <si>
    <t>下記に示した貴校所属生徒の申し込みは当クラブが責任を持って行います。</t>
    <rPh sb="0" eb="2">
      <t>カキ</t>
    </rPh>
    <rPh sb="3" eb="4">
      <t>シメ</t>
    </rPh>
    <rPh sb="6" eb="8">
      <t>キコウ</t>
    </rPh>
    <rPh sb="8" eb="10">
      <t>ショゾク</t>
    </rPh>
    <rPh sb="10" eb="12">
      <t>セイト</t>
    </rPh>
    <rPh sb="13" eb="14">
      <t>モウ</t>
    </rPh>
    <rPh sb="15" eb="16">
      <t>コ</t>
    </rPh>
    <rPh sb="18" eb="19">
      <t>トウ</t>
    </rPh>
    <rPh sb="23" eb="25">
      <t>セキニン</t>
    </rPh>
    <rPh sb="26" eb="27">
      <t>モ</t>
    </rPh>
    <rPh sb="29" eb="30">
      <t>オコナ</t>
    </rPh>
    <phoneticPr fontId="1"/>
  </si>
  <si>
    <t>年</t>
    <rPh sb="0" eb="1">
      <t>ネン</t>
    </rPh>
    <phoneticPr fontId="1"/>
  </si>
  <si>
    <t>組</t>
    <rPh sb="0" eb="1">
      <t>クミ</t>
    </rPh>
    <phoneticPr fontId="1"/>
  </si>
  <si>
    <t>性別</t>
    <rPh sb="0" eb="2">
      <t>セイベツ</t>
    </rPh>
    <phoneticPr fontId="1"/>
  </si>
  <si>
    <t>種目</t>
    <rPh sb="0" eb="2">
      <t>シュモク</t>
    </rPh>
    <phoneticPr fontId="1"/>
  </si>
  <si>
    <t>責任者氏名</t>
    <rPh sb="0" eb="3">
      <t>セキニンシャ</t>
    </rPh>
    <rPh sb="3" eb="5">
      <t>シメイ</t>
    </rPh>
    <phoneticPr fontId="1"/>
  </si>
  <si>
    <t>連絡先電話番号</t>
    <rPh sb="0" eb="3">
      <t>レンラクサキ</t>
    </rPh>
    <rPh sb="3" eb="5">
      <t>デンワ</t>
    </rPh>
    <rPh sb="5" eb="7">
      <t>バンゴウ</t>
    </rPh>
    <phoneticPr fontId="1"/>
  </si>
  <si>
    <t>（　　　　　　　　　　　　　）中学校長　様</t>
    <rPh sb="15" eb="18">
      <t>チュウガッコウ</t>
    </rPh>
    <rPh sb="18" eb="19">
      <t>チョウ</t>
    </rPh>
    <rPh sb="20" eb="21">
      <t>サマ</t>
    </rPh>
    <phoneticPr fontId="3"/>
  </si>
  <si>
    <t>No.</t>
    <phoneticPr fontId="1"/>
  </si>
  <si>
    <t>作成日：</t>
    <rPh sb="0" eb="3">
      <t>サクセイビ</t>
    </rPh>
    <phoneticPr fontId="1"/>
  </si>
  <si>
    <t>受領日：</t>
    <rPh sb="0" eb="3">
      <t>ジュリョウビ</t>
    </rPh>
    <phoneticPr fontId="1"/>
  </si>
  <si>
    <t>担当者：</t>
    <rPh sb="0" eb="2">
      <t>タントウ</t>
    </rPh>
    <rPh sb="2" eb="3">
      <t>シャ</t>
    </rPh>
    <phoneticPr fontId="1"/>
  </si>
  <si>
    <t>【中学校記入欄】</t>
    <rPh sb="1" eb="4">
      <t>チュウガッコウ</t>
    </rPh>
    <rPh sb="4" eb="6">
      <t>キニュウ</t>
    </rPh>
    <rPh sb="6" eb="7">
      <t>ラン</t>
    </rPh>
    <phoneticPr fontId="1"/>
  </si>
  <si>
    <t>そのため、大会への申し込みを依頼します。</t>
    <rPh sb="5" eb="7">
      <t>タイカイ</t>
    </rPh>
    <rPh sb="9" eb="10">
      <t>モウ</t>
    </rPh>
    <rPh sb="11" eb="12">
      <t>コ</t>
    </rPh>
    <rPh sb="14" eb="16">
      <t>イライ</t>
    </rPh>
    <phoneticPr fontId="1"/>
  </si>
  <si>
    <t>「学校名」での大会参加依頼書</t>
    <rPh sb="1" eb="3">
      <t>ガッコウ</t>
    </rPh>
    <rPh sb="3" eb="4">
      <t>メイ</t>
    </rPh>
    <rPh sb="7" eb="9">
      <t>タイカイ</t>
    </rPh>
    <rPh sb="9" eb="11">
      <t>サンカ</t>
    </rPh>
    <rPh sb="11" eb="14">
      <t>イライショ</t>
    </rPh>
    <phoneticPr fontId="3"/>
  </si>
  <si>
    <t>下記に示した当クラブの選手を、「学校名」での大会参加をお願いします。</t>
    <rPh sb="0" eb="2">
      <t>カキ</t>
    </rPh>
    <rPh sb="3" eb="4">
      <t>シメ</t>
    </rPh>
    <rPh sb="6" eb="7">
      <t>トウ</t>
    </rPh>
    <rPh sb="11" eb="13">
      <t>センシュ</t>
    </rPh>
    <rPh sb="16" eb="18">
      <t>ガッコウ</t>
    </rPh>
    <rPh sb="18" eb="19">
      <t>メイ</t>
    </rPh>
    <rPh sb="22" eb="24">
      <t>タイカイ</t>
    </rPh>
    <rPh sb="24" eb="26">
      <t>サンカ</t>
    </rPh>
    <rPh sb="28" eb="29">
      <t>ネガ</t>
    </rPh>
    <phoneticPr fontId="1"/>
  </si>
  <si>
    <t>中学校名</t>
    <rPh sb="0" eb="3">
      <t>チュウガッコウ</t>
    </rPh>
    <rPh sb="3" eb="4">
      <t>メイ</t>
    </rPh>
    <phoneticPr fontId="1"/>
  </si>
  <si>
    <t>（種目名：　　　　　　　　　　　　）</t>
    <rPh sb="1" eb="3">
      <t>シュモク</t>
    </rPh>
    <rPh sb="3" eb="4">
      <t>メイ</t>
    </rPh>
    <phoneticPr fontId="1"/>
  </si>
  <si>
    <t>ガイドラインの「適切な休養日等の設定」を遵守し活動しています。</t>
    <rPh sb="8" eb="10">
      <t>テキセツ</t>
    </rPh>
    <rPh sb="11" eb="14">
      <t>キュウヨウビ</t>
    </rPh>
    <rPh sb="14" eb="15">
      <t>トウ</t>
    </rPh>
    <rPh sb="16" eb="18">
      <t>セッテイ</t>
    </rPh>
    <rPh sb="20" eb="22">
      <t>ジュンシュ</t>
    </rPh>
    <rPh sb="23" eb="25">
      <t>カツドウ</t>
    </rPh>
    <phoneticPr fontId="1"/>
  </si>
  <si>
    <t>（　　　　　　　　　　　　　　　）連盟・協会に登録しています。　</t>
    <rPh sb="17" eb="19">
      <t>レンメイ</t>
    </rPh>
    <rPh sb="20" eb="22">
      <t>キョウカイ</t>
    </rPh>
    <rPh sb="23" eb="25">
      <t>トウロク</t>
    </rPh>
    <phoneticPr fontId="1"/>
  </si>
  <si>
    <t>静岡県中学校体育連盟地域スポーツ団体（クラブ）加盟規程を遵守します。</t>
    <rPh sb="0" eb="3">
      <t>シズオカケン</t>
    </rPh>
    <rPh sb="3" eb="6">
      <t>チュウガッコウ</t>
    </rPh>
    <rPh sb="6" eb="8">
      <t>タイイク</t>
    </rPh>
    <rPh sb="8" eb="10">
      <t>レンメイ</t>
    </rPh>
    <rPh sb="10" eb="12">
      <t>チイキ</t>
    </rPh>
    <rPh sb="16" eb="18">
      <t>ダンタイ</t>
    </rPh>
    <rPh sb="23" eb="25">
      <t>カメイ</t>
    </rPh>
    <rPh sb="25" eb="27">
      <t>キテイ</t>
    </rPh>
    <rPh sb="28" eb="30">
      <t>ジュンシュ</t>
    </rPh>
    <phoneticPr fontId="1"/>
  </si>
  <si>
    <t>上記項目を約束し、</t>
    <rPh sb="0" eb="2">
      <t>ジョウキ</t>
    </rPh>
    <rPh sb="2" eb="4">
      <t>コウモク</t>
    </rPh>
    <rPh sb="5" eb="7">
      <t>ヤクソク</t>
    </rPh>
    <phoneticPr fontId="1"/>
  </si>
  <si>
    <t>会長様</t>
    <rPh sb="0" eb="2">
      <t>カイチョウ</t>
    </rPh>
    <rPh sb="2" eb="3">
      <t>サマ</t>
    </rPh>
    <phoneticPr fontId="1"/>
  </si>
  <si>
    <t>会長様</t>
    <rPh sb="0" eb="3">
      <t>カイチョウサマ</t>
    </rPh>
    <phoneticPr fontId="1"/>
  </si>
  <si>
    <t>（該当項目に ㇾ 点を入れてください）</t>
    <phoneticPr fontId="1"/>
  </si>
  <si>
    <t>）連盟・協会に登録しています。　</t>
    <rPh sb="1" eb="3">
      <t>レンメイ</t>
    </rPh>
    <rPh sb="4" eb="6">
      <t>キョウカイ</t>
    </rPh>
    <rPh sb="7" eb="9">
      <t>トウロク</t>
    </rPh>
    <phoneticPr fontId="1"/>
  </si>
  <si>
    <t>令和</t>
    <rPh sb="0" eb="2">
      <t>レイワ</t>
    </rPh>
    <phoneticPr fontId="1"/>
  </si>
  <si>
    <t>月</t>
    <rPh sb="0" eb="1">
      <t>ガツ</t>
    </rPh>
    <phoneticPr fontId="1"/>
  </si>
  <si>
    <t>日</t>
    <rPh sb="0" eb="1">
      <t>ニチ</t>
    </rPh>
    <phoneticPr fontId="1"/>
  </si>
  <si>
    <t>【様式4 申込確認書】</t>
    <rPh sb="1" eb="3">
      <t>ヨウシキ</t>
    </rPh>
    <rPh sb="5" eb="7">
      <t>モウシコミ</t>
    </rPh>
    <rPh sb="7" eb="10">
      <t>カクニンショ</t>
    </rPh>
    <phoneticPr fontId="1"/>
  </si>
  <si>
    <t>【様式5 大会参加依頼書】</t>
    <rPh sb="1" eb="3">
      <t>ヨウシキ</t>
    </rPh>
    <rPh sb="5" eb="7">
      <t>タイカイ</t>
    </rPh>
    <rPh sb="7" eb="9">
      <t>サンカ</t>
    </rPh>
    <rPh sb="9" eb="12">
      <t>イライショ</t>
    </rPh>
    <phoneticPr fontId="1"/>
  </si>
  <si>
    <t>（男子・女子・男女）</t>
    <rPh sb="1" eb="3">
      <t>ダンシ</t>
    </rPh>
    <rPh sb="4" eb="6">
      <t>ジョシ</t>
    </rPh>
    <rPh sb="7" eb="9">
      <t>ダンジョ</t>
    </rPh>
    <phoneticPr fontId="1"/>
  </si>
  <si>
    <t>（男子・女子・男女）</t>
    <phoneticPr fontId="1"/>
  </si>
  <si>
    <t>＊3学年分4/30までにクラブ支部各競技部長へ提出</t>
    <rPh sb="2" eb="4">
      <t>ガクネン</t>
    </rPh>
    <rPh sb="4" eb="5">
      <t>ブン</t>
    </rPh>
    <rPh sb="15" eb="17">
      <t>シブ</t>
    </rPh>
    <rPh sb="17" eb="18">
      <t>カク</t>
    </rPh>
    <rPh sb="18" eb="20">
      <t>キョウギ</t>
    </rPh>
    <rPh sb="20" eb="22">
      <t>ブチョウ</t>
    </rPh>
    <rPh sb="23" eb="25">
      <t>テイシュツ</t>
    </rPh>
    <phoneticPr fontId="1"/>
  </si>
  <si>
    <t>クラブから中学校へ提出する（締め切り4/30必着）</t>
    <rPh sb="5" eb="8">
      <t>チュウガッコウ</t>
    </rPh>
    <rPh sb="9" eb="11">
      <t>テイシュツ</t>
    </rPh>
    <rPh sb="14" eb="15">
      <t>シ</t>
    </rPh>
    <rPh sb="16" eb="17">
      <t>キ</t>
    </rPh>
    <rPh sb="22" eb="24">
      <t>ヒッチャク</t>
    </rPh>
    <phoneticPr fontId="1"/>
  </si>
  <si>
    <t>ますので、よろしくお願いいたします。</t>
    <phoneticPr fontId="3"/>
  </si>
  <si>
    <t>静岡県中学校体育連盟・支部中学校体育連盟に加盟登録申請をいたし</t>
    <rPh sb="0" eb="2">
      <t>シズオカ</t>
    </rPh>
    <rPh sb="2" eb="3">
      <t>ケン</t>
    </rPh>
    <rPh sb="3" eb="6">
      <t>チュウガッコウ</t>
    </rPh>
    <rPh sb="6" eb="8">
      <t>タイイク</t>
    </rPh>
    <rPh sb="8" eb="10">
      <t>レンメイ</t>
    </rPh>
    <phoneticPr fontId="3"/>
  </si>
  <si>
    <t>　　　　　　　　　　　　</t>
    <phoneticPr fontId="1"/>
  </si>
  <si>
    <t>携帯</t>
    <rPh sb="0" eb="2">
      <t>ケイタイ</t>
    </rPh>
    <phoneticPr fontId="1"/>
  </si>
  <si>
    <t>電話</t>
    <rPh sb="0" eb="2">
      <t>デンワ</t>
    </rPh>
    <phoneticPr fontId="3"/>
  </si>
  <si>
    <t>代　表　者</t>
    <phoneticPr fontId="1"/>
  </si>
  <si>
    <t>主な活動場所</t>
    <rPh sb="0" eb="1">
      <t>オモ</t>
    </rPh>
    <rPh sb="2" eb="4">
      <t>カツドウ</t>
    </rPh>
    <rPh sb="4" eb="6">
      <t>バショ</t>
    </rPh>
    <phoneticPr fontId="1"/>
  </si>
  <si>
    <t>場所</t>
    <rPh sb="0" eb="2">
      <t>バショ</t>
    </rPh>
    <phoneticPr fontId="1"/>
  </si>
  <si>
    <t>住所</t>
    <rPh sb="0" eb="2">
      <t>ジュウショ</t>
    </rPh>
    <phoneticPr fontId="1"/>
  </si>
  <si>
    <t>その他の緊急連絡先</t>
    <rPh sb="2" eb="3">
      <t>た</t>
    </rPh>
    <rPh sb="4" eb="6">
      <t>きんきゅう</t>
    </rPh>
    <rPh sb="6" eb="9">
      <t>れんらくさき</t>
    </rPh>
    <phoneticPr fontId="3" type="Hiragana" alignment="center"/>
  </si>
  <si>
    <t>＊引率・監督については、クラブと中学校の担当者が相談して協議・決定すること。</t>
    <rPh sb="1" eb="3">
      <t>インソツ</t>
    </rPh>
    <rPh sb="4" eb="6">
      <t>カントク</t>
    </rPh>
    <rPh sb="16" eb="19">
      <t>チュウガッコウ</t>
    </rPh>
    <rPh sb="20" eb="23">
      <t>タントウシャ</t>
    </rPh>
    <rPh sb="24" eb="26">
      <t>ソウダン</t>
    </rPh>
    <rPh sb="28" eb="30">
      <t>キョウギ</t>
    </rPh>
    <rPh sb="31" eb="33">
      <t>ケッテイ</t>
    </rPh>
    <phoneticPr fontId="1"/>
  </si>
  <si>
    <t>※　4/1～30の期間に、クラブ支部各競技部長へ提出してください。</t>
    <rPh sb="9" eb="11">
      <t>きかん</t>
    </rPh>
    <rPh sb="16" eb="18">
      <t>しぶ</t>
    </rPh>
    <rPh sb="18" eb="19">
      <t>かく</t>
    </rPh>
    <rPh sb="19" eb="21">
      <t>きょうぎ</t>
    </rPh>
    <rPh sb="21" eb="23">
      <t>ぶちょう</t>
    </rPh>
    <rPh sb="24" eb="26">
      <t>ていしゅつ</t>
    </rPh>
    <phoneticPr fontId="3" type="Hiragana" alignment="center"/>
  </si>
  <si>
    <t>〒</t>
    <phoneticPr fontId="1"/>
  </si>
  <si>
    <t>資格情報 等</t>
    <rPh sb="0" eb="2">
      <t>シカク</t>
    </rPh>
    <rPh sb="2" eb="4">
      <t>ジョウホウ</t>
    </rPh>
    <rPh sb="5" eb="6">
      <t>トウ</t>
    </rPh>
    <phoneticPr fontId="1"/>
  </si>
  <si>
    <t xml:space="preserve"> 生徒人数　男子：　　名　女子：　　名</t>
    <rPh sb="1" eb="3">
      <t>セイト</t>
    </rPh>
    <rPh sb="3" eb="5">
      <t>ニンズウ</t>
    </rPh>
    <rPh sb="6" eb="8">
      <t>ダンシ</t>
    </rPh>
    <rPh sb="11" eb="12">
      <t>メイ</t>
    </rPh>
    <rPh sb="13" eb="15">
      <t>ジョシ</t>
    </rPh>
    <rPh sb="18" eb="19">
      <t>メイ</t>
    </rPh>
    <phoneticPr fontId="1"/>
  </si>
  <si>
    <t>（　　　　　　</t>
    <phoneticPr fontId="3"/>
  </si>
  <si>
    <t>）支部中学校体育連盟</t>
    <phoneticPr fontId="1"/>
  </si>
  <si>
    <t>賀茂</t>
    <rPh sb="0" eb="2">
      <t>カモ</t>
    </rPh>
    <phoneticPr fontId="1"/>
  </si>
  <si>
    <t>田方</t>
    <rPh sb="0" eb="2">
      <t>タガタ</t>
    </rPh>
    <phoneticPr fontId="1"/>
  </si>
  <si>
    <t>東豆</t>
    <rPh sb="0" eb="1">
      <t>トウ</t>
    </rPh>
    <rPh sb="1" eb="2">
      <t>ズ</t>
    </rPh>
    <phoneticPr fontId="1"/>
  </si>
  <si>
    <t>三島</t>
    <rPh sb="0" eb="2">
      <t>ミシマ</t>
    </rPh>
    <phoneticPr fontId="1"/>
  </si>
  <si>
    <t>駿東</t>
    <rPh sb="0" eb="2">
      <t>スントウ</t>
    </rPh>
    <phoneticPr fontId="1"/>
  </si>
  <si>
    <t>沼津</t>
    <rPh sb="0" eb="2">
      <t>ヌマヅ</t>
    </rPh>
    <phoneticPr fontId="1"/>
  </si>
  <si>
    <t>富士</t>
    <rPh sb="0" eb="2">
      <t>フジ</t>
    </rPh>
    <phoneticPr fontId="1"/>
  </si>
  <si>
    <t>富士宮</t>
    <rPh sb="0" eb="2">
      <t>フジ</t>
    </rPh>
    <rPh sb="2" eb="3">
      <t>ミヤ</t>
    </rPh>
    <phoneticPr fontId="1"/>
  </si>
  <si>
    <t>静岡</t>
    <rPh sb="0" eb="2">
      <t>シズオカ</t>
    </rPh>
    <phoneticPr fontId="1"/>
  </si>
  <si>
    <t>志太榛原</t>
    <rPh sb="0" eb="2">
      <t>シダ</t>
    </rPh>
    <rPh sb="2" eb="4">
      <t>ハイバラ</t>
    </rPh>
    <phoneticPr fontId="1"/>
  </si>
  <si>
    <t>浜松</t>
    <rPh sb="0" eb="2">
      <t>ハママツ</t>
    </rPh>
    <phoneticPr fontId="1"/>
  </si>
  <si>
    <t>磐周</t>
    <rPh sb="0" eb="2">
      <t>バンシュウ</t>
    </rPh>
    <phoneticPr fontId="1"/>
  </si>
  <si>
    <t>湖西</t>
    <rPh sb="0" eb="2">
      <t>コサイ</t>
    </rPh>
    <phoneticPr fontId="1"/>
  </si>
  <si>
    <t>小笠</t>
    <rPh sb="0" eb="2">
      <t>オガサ</t>
    </rPh>
    <phoneticPr fontId="1"/>
  </si>
  <si>
    <t>触らないでください</t>
    <rPh sb="0" eb="1">
      <t>サワ</t>
    </rPh>
    <phoneticPr fontId="1"/>
  </si>
  <si>
    <t>ふじさん軟式野球</t>
    <rPh sb="4" eb="6">
      <t>ナンシキ</t>
    </rPh>
    <rPh sb="6" eb="8">
      <t>ヤキュウ</t>
    </rPh>
    <phoneticPr fontId="1"/>
  </si>
  <si>
    <r>
      <rPr>
        <sz val="11"/>
        <color rgb="FFFF0000"/>
        <rFont val="游ゴシック"/>
        <family val="3"/>
        <charset val="128"/>
        <scheme val="minor"/>
      </rPr>
      <t>軟式野球</t>
    </r>
    <r>
      <rPr>
        <sz val="11"/>
        <rFont val="游ゴシック"/>
        <family val="3"/>
        <charset val="128"/>
        <scheme val="minor"/>
      </rPr>
      <t>　　　　　　（男子・女子・男女）</t>
    </r>
    <rPh sb="0" eb="2">
      <t>ナンシキ</t>
    </rPh>
    <rPh sb="2" eb="4">
      <t>ヤキュウ</t>
    </rPh>
    <rPh sb="11" eb="13">
      <t>ダンシ</t>
    </rPh>
    <rPh sb="14" eb="16">
      <t>ジョシ</t>
    </rPh>
    <rPh sb="17" eb="19">
      <t>ダンジョ</t>
    </rPh>
    <phoneticPr fontId="1"/>
  </si>
  <si>
    <t>ㇾ</t>
    <phoneticPr fontId="1"/>
  </si>
  <si>
    <t>富士　山太郎</t>
    <rPh sb="0" eb="2">
      <t>フジ</t>
    </rPh>
    <rPh sb="3" eb="4">
      <t>ヤマ</t>
    </rPh>
    <rPh sb="4" eb="6">
      <t>タロウ</t>
    </rPh>
    <phoneticPr fontId="1"/>
  </si>
  <si>
    <t>フジ　サンタロウ</t>
    <phoneticPr fontId="1"/>
  </si>
  <si>
    <t>054-256-****</t>
    <phoneticPr fontId="1"/>
  </si>
  <si>
    <t>090-8422-****</t>
    <phoneticPr fontId="1"/>
  </si>
  <si>
    <t>421-****</t>
    <phoneticPr fontId="1"/>
  </si>
  <si>
    <t>静岡市富士山区みずほ＊丁目＊番地</t>
    <rPh sb="0" eb="3">
      <t>シズオカシ</t>
    </rPh>
    <rPh sb="3" eb="6">
      <t>フジサン</t>
    </rPh>
    <rPh sb="6" eb="7">
      <t>ク</t>
    </rPh>
    <rPh sb="11" eb="13">
      <t>チョウメ</t>
    </rPh>
    <rPh sb="14" eb="16">
      <t>バンチ</t>
    </rPh>
    <phoneticPr fontId="1"/>
  </si>
  <si>
    <t>富士山中学校</t>
    <rPh sb="0" eb="3">
      <t>フジサン</t>
    </rPh>
    <rPh sb="3" eb="4">
      <t>チュウ</t>
    </rPh>
    <rPh sb="4" eb="6">
      <t>ガッコウ</t>
    </rPh>
    <phoneticPr fontId="1"/>
  </si>
  <si>
    <t>〒421-****</t>
    <phoneticPr fontId="1"/>
  </si>
  <si>
    <t>静岡市剣岳区磐梯山町＊丁目＊番地</t>
    <rPh sb="3" eb="5">
      <t>ツルギダケ</t>
    </rPh>
    <rPh sb="6" eb="9">
      <t>バンダイサン</t>
    </rPh>
    <rPh sb="9" eb="10">
      <t>チョウ</t>
    </rPh>
    <phoneticPr fontId="1"/>
  </si>
  <si>
    <t>baseball******</t>
    <phoneticPr fontId="1"/>
  </si>
  <si>
    <t>******.co.jp</t>
    <phoneticPr fontId="1"/>
  </si>
  <si>
    <t>富士　次郎</t>
    <rPh sb="0" eb="2">
      <t>フジ</t>
    </rPh>
    <rPh sb="3" eb="5">
      <t>ジロウ</t>
    </rPh>
    <phoneticPr fontId="1"/>
  </si>
  <si>
    <t>静岡　幸子</t>
    <rPh sb="0" eb="2">
      <t>シズオカ</t>
    </rPh>
    <rPh sb="3" eb="5">
      <t>サチコ</t>
    </rPh>
    <phoneticPr fontId="1"/>
  </si>
  <si>
    <t>090-255-****</t>
    <phoneticPr fontId="1"/>
  </si>
  <si>
    <t>080-355-****</t>
    <phoneticPr fontId="1"/>
  </si>
  <si>
    <t>下の〇をご活用ください</t>
    <rPh sb="0" eb="1">
      <t>シタ</t>
    </rPh>
    <rPh sb="5" eb="7">
      <t>カツヨウ</t>
    </rPh>
    <phoneticPr fontId="1"/>
  </si>
  <si>
    <t>静岡県野球</t>
    <rPh sb="0" eb="3">
      <t>シズオカケン</t>
    </rPh>
    <rPh sb="3" eb="5">
      <t>ヤキュウ</t>
    </rPh>
    <phoneticPr fontId="1"/>
  </si>
  <si>
    <t>ふじさん軟式野球</t>
    <phoneticPr fontId="1"/>
  </si>
  <si>
    <r>
      <rPr>
        <sz val="12"/>
        <color rgb="FFFF0000"/>
        <rFont val="游ゴシック"/>
        <family val="3"/>
        <charset val="128"/>
        <scheme val="minor"/>
      </rPr>
      <t>軟式野球　　　　　　</t>
    </r>
    <r>
      <rPr>
        <sz val="12"/>
        <rFont val="游ゴシック"/>
        <family val="3"/>
        <charset val="128"/>
        <scheme val="minor"/>
      </rPr>
      <t>（男子・女子・男女）</t>
    </r>
    <rPh sb="0" eb="2">
      <t>ナンシキ</t>
    </rPh>
    <rPh sb="2" eb="4">
      <t>ヤキュウ</t>
    </rPh>
    <phoneticPr fontId="1"/>
  </si>
  <si>
    <t>責任者</t>
    <rPh sb="0" eb="3">
      <t>セキニンシャ</t>
    </rPh>
    <phoneticPr fontId="1"/>
  </si>
  <si>
    <t>監督</t>
    <rPh sb="0" eb="2">
      <t>カントク</t>
    </rPh>
    <phoneticPr fontId="1"/>
  </si>
  <si>
    <t>コーチ</t>
    <phoneticPr fontId="1"/>
  </si>
  <si>
    <t>会計</t>
    <rPh sb="0" eb="2">
      <t>カイケイ</t>
    </rPh>
    <phoneticPr fontId="1"/>
  </si>
  <si>
    <t>富士　山太郎</t>
    <rPh sb="0" eb="2">
      <t>フジ</t>
    </rPh>
    <rPh sb="3" eb="4">
      <t>サン</t>
    </rPh>
    <rPh sb="4" eb="6">
      <t>タロウ</t>
    </rPh>
    <phoneticPr fontId="1"/>
  </si>
  <si>
    <t>ふじ　さんたろう</t>
    <phoneticPr fontId="1"/>
  </si>
  <si>
    <t>ふじ　じろう</t>
    <phoneticPr fontId="1"/>
  </si>
  <si>
    <t>静岡市富士山区みずほ＊丁目＊番地</t>
    <phoneticPr fontId="1"/>
  </si>
  <si>
    <t>静岡市富士山区〇〇町＊丁目＊番地</t>
    <rPh sb="9" eb="10">
      <t>チョウ</t>
    </rPh>
    <phoneticPr fontId="1"/>
  </si>
  <si>
    <t>しずおか　さちこ</t>
    <phoneticPr fontId="1"/>
  </si>
  <si>
    <t>浜名湖　三郎</t>
    <rPh sb="0" eb="3">
      <t>ハマナコ</t>
    </rPh>
    <rPh sb="4" eb="6">
      <t>サブロウ</t>
    </rPh>
    <phoneticPr fontId="1"/>
  </si>
  <si>
    <t>はまなこ　さぶろう</t>
    <phoneticPr fontId="1"/>
  </si>
  <si>
    <t>田貫湖　四郎</t>
    <rPh sb="0" eb="3">
      <t>タヌキコ</t>
    </rPh>
    <rPh sb="4" eb="6">
      <t>シロウ</t>
    </rPh>
    <phoneticPr fontId="1"/>
  </si>
  <si>
    <t>たぬきこ　しろう</t>
    <phoneticPr fontId="1"/>
  </si>
  <si>
    <t>静岡市富士山区〇〇町＊丁目＊＊－＊＊</t>
    <rPh sb="9" eb="10">
      <t>チョウ</t>
    </rPh>
    <phoneticPr fontId="1"/>
  </si>
  <si>
    <t>静岡市富士山区〇〇＊＊－＊＊</t>
    <phoneticPr fontId="1"/>
  </si>
  <si>
    <t>静岡市駿府区館町＊丁目＊番地</t>
    <rPh sb="3" eb="5">
      <t>スンプ</t>
    </rPh>
    <rPh sb="6" eb="7">
      <t>ヤカタ</t>
    </rPh>
    <rPh sb="7" eb="8">
      <t>チョウ</t>
    </rPh>
    <phoneticPr fontId="1"/>
  </si>
  <si>
    <t>日本スポーツ協会公認コーチ</t>
    <rPh sb="0" eb="2">
      <t>ニホン</t>
    </rPh>
    <rPh sb="6" eb="8">
      <t>キョウカイ</t>
    </rPh>
    <rPh sb="8" eb="10">
      <t>コウニン</t>
    </rPh>
    <phoneticPr fontId="1"/>
  </si>
  <si>
    <t>BFJ公認野球指導者基礎Ⅰ</t>
    <rPh sb="3" eb="5">
      <t>コウニン</t>
    </rPh>
    <rPh sb="5" eb="7">
      <t>ヤキュウ</t>
    </rPh>
    <rPh sb="7" eb="10">
      <t>シドウシャ</t>
    </rPh>
    <rPh sb="10" eb="12">
      <t>キソ</t>
    </rPh>
    <phoneticPr fontId="1"/>
  </si>
  <si>
    <t>軟式野球</t>
    <rPh sb="0" eb="2">
      <t>ナンシキ</t>
    </rPh>
    <rPh sb="2" eb="4">
      <t>ヤキュウ</t>
    </rPh>
    <phoneticPr fontId="1"/>
  </si>
  <si>
    <t>横浜　次郎</t>
    <rPh sb="0" eb="2">
      <t>ヨコハマ</t>
    </rPh>
    <rPh sb="3" eb="5">
      <t>ジロウ</t>
    </rPh>
    <phoneticPr fontId="1"/>
  </si>
  <si>
    <t>巨人　三郎</t>
    <rPh sb="0" eb="2">
      <t>キョジン</t>
    </rPh>
    <rPh sb="3" eb="5">
      <t>サブロウ</t>
    </rPh>
    <phoneticPr fontId="1"/>
  </si>
  <si>
    <t>広島　四郎</t>
    <rPh sb="0" eb="2">
      <t>ヒロシマ</t>
    </rPh>
    <rPh sb="3" eb="5">
      <t>シロウ</t>
    </rPh>
    <phoneticPr fontId="1"/>
  </si>
  <si>
    <t>中日　五郎</t>
    <rPh sb="0" eb="2">
      <t>チュウニチ</t>
    </rPh>
    <rPh sb="3" eb="5">
      <t>ゴロウ</t>
    </rPh>
    <phoneticPr fontId="1"/>
  </si>
  <si>
    <t>阪神　一郎</t>
    <rPh sb="0" eb="2">
      <t>ハンシン</t>
    </rPh>
    <rPh sb="3" eb="5">
      <t>イチロウ</t>
    </rPh>
    <phoneticPr fontId="1"/>
  </si>
  <si>
    <r>
      <t xml:space="preserve"> 生徒人数　男子： </t>
    </r>
    <r>
      <rPr>
        <sz val="11"/>
        <color rgb="FFFF0000"/>
        <rFont val="游ゴシック"/>
        <family val="3"/>
        <charset val="128"/>
      </rPr>
      <t>12</t>
    </r>
    <r>
      <rPr>
        <sz val="11"/>
        <rFont val="游ゴシック"/>
        <family val="3"/>
        <charset val="128"/>
      </rPr>
      <t>名　女子：</t>
    </r>
    <r>
      <rPr>
        <sz val="11"/>
        <color rgb="FFFF0000"/>
        <rFont val="游ゴシック"/>
        <family val="3"/>
        <charset val="128"/>
      </rPr>
      <t xml:space="preserve"> 3</t>
    </r>
    <r>
      <rPr>
        <sz val="11"/>
        <rFont val="游ゴシック"/>
        <family val="3"/>
        <charset val="128"/>
      </rPr>
      <t>名</t>
    </r>
    <rPh sb="1" eb="3">
      <t>セイト</t>
    </rPh>
    <rPh sb="3" eb="5">
      <t>ニンズウ</t>
    </rPh>
    <rPh sb="6" eb="8">
      <t>ダンシ</t>
    </rPh>
    <rPh sb="12" eb="13">
      <t>メイ</t>
    </rPh>
    <rPh sb="14" eb="16">
      <t>ジョシ</t>
    </rPh>
    <rPh sb="19" eb="20">
      <t>メイ</t>
    </rPh>
    <phoneticPr fontId="1"/>
  </si>
  <si>
    <t>楽天　幸雄</t>
    <rPh sb="0" eb="2">
      <t>ラクテン</t>
    </rPh>
    <rPh sb="3" eb="5">
      <t>ユキオ</t>
    </rPh>
    <phoneticPr fontId="1"/>
  </si>
  <si>
    <t>西武　義雄</t>
    <rPh sb="0" eb="2">
      <t>セイブ</t>
    </rPh>
    <rPh sb="3" eb="5">
      <t>ヨシオ</t>
    </rPh>
    <phoneticPr fontId="1"/>
  </si>
  <si>
    <t>福岡　定男</t>
    <rPh sb="0" eb="2">
      <t>フクオカ</t>
    </rPh>
    <rPh sb="3" eb="5">
      <t>サダオ</t>
    </rPh>
    <phoneticPr fontId="1"/>
  </si>
  <si>
    <t>神宮　六郎</t>
    <rPh sb="0" eb="2">
      <t>ジングウ</t>
    </rPh>
    <rPh sb="3" eb="5">
      <t>ロクロウ</t>
    </rPh>
    <phoneticPr fontId="1"/>
  </si>
  <si>
    <t>日本　忠男</t>
    <rPh sb="0" eb="1">
      <t>ニチ</t>
    </rPh>
    <rPh sb="1" eb="2">
      <t>ホン</t>
    </rPh>
    <rPh sb="3" eb="5">
      <t>タダオ</t>
    </rPh>
    <phoneticPr fontId="1"/>
  </si>
  <si>
    <t>千葉　健夫</t>
    <rPh sb="0" eb="2">
      <t>チバ</t>
    </rPh>
    <rPh sb="3" eb="5">
      <t>タケオ</t>
    </rPh>
    <phoneticPr fontId="1"/>
  </si>
  <si>
    <t>大阪　鉄男</t>
    <rPh sb="0" eb="2">
      <t>オオサカ</t>
    </rPh>
    <rPh sb="3" eb="4">
      <t>テツ</t>
    </rPh>
    <rPh sb="4" eb="5">
      <t>オトコ</t>
    </rPh>
    <phoneticPr fontId="1"/>
  </si>
  <si>
    <t>近鉄　佳子</t>
    <rPh sb="0" eb="2">
      <t>キンテツ</t>
    </rPh>
    <rPh sb="3" eb="5">
      <t>ヨシコ</t>
    </rPh>
    <phoneticPr fontId="1"/>
  </si>
  <si>
    <t>男</t>
    <rPh sb="0" eb="1">
      <t>オトコ</t>
    </rPh>
    <phoneticPr fontId="1"/>
  </si>
  <si>
    <t>女</t>
    <rPh sb="0" eb="1">
      <t>オンナ</t>
    </rPh>
    <phoneticPr fontId="1"/>
  </si>
  <si>
    <t>甲子園　育子</t>
    <rPh sb="0" eb="3">
      <t>コウシエン</t>
    </rPh>
    <rPh sb="4" eb="6">
      <t>イクコ</t>
    </rPh>
    <phoneticPr fontId="1"/>
  </si>
  <si>
    <t>富士　節子</t>
    <rPh sb="0" eb="2">
      <t>フジ</t>
    </rPh>
    <rPh sb="3" eb="5">
      <t>サダコ</t>
    </rPh>
    <phoneticPr fontId="1"/>
  </si>
  <si>
    <t>A中</t>
    <rPh sb="1" eb="2">
      <t>チュウ</t>
    </rPh>
    <phoneticPr fontId="1"/>
  </si>
  <si>
    <t>B中</t>
    <rPh sb="1" eb="2">
      <t>チュウ</t>
    </rPh>
    <phoneticPr fontId="1"/>
  </si>
  <si>
    <t>C中</t>
    <rPh sb="1" eb="2">
      <t>チュウ</t>
    </rPh>
    <phoneticPr fontId="1"/>
  </si>
  <si>
    <t>D中</t>
    <rPh sb="1" eb="2">
      <t>チュウ</t>
    </rPh>
    <phoneticPr fontId="1"/>
  </si>
  <si>
    <t>E中</t>
    <rPh sb="1" eb="2">
      <t>チュウ</t>
    </rPh>
    <phoneticPr fontId="1"/>
  </si>
  <si>
    <t>F中</t>
    <rPh sb="1" eb="2">
      <t>チュウ</t>
    </rPh>
    <phoneticPr fontId="1"/>
  </si>
  <si>
    <t>G中</t>
    <rPh sb="1" eb="2">
      <t>チュウ</t>
    </rPh>
    <phoneticPr fontId="1"/>
  </si>
  <si>
    <t>無所属</t>
    <rPh sb="0" eb="3">
      <t>ムショゾク</t>
    </rPh>
    <phoneticPr fontId="1"/>
  </si>
  <si>
    <t>美術部</t>
    <rPh sb="0" eb="2">
      <t>ビジュツ</t>
    </rPh>
    <rPh sb="2" eb="3">
      <t>ブ</t>
    </rPh>
    <phoneticPr fontId="1"/>
  </si>
  <si>
    <t>英語部</t>
    <rPh sb="0" eb="2">
      <t>エイゴ</t>
    </rPh>
    <rPh sb="2" eb="3">
      <t>ブ</t>
    </rPh>
    <phoneticPr fontId="1"/>
  </si>
  <si>
    <t>吹奏楽部</t>
    <rPh sb="0" eb="3">
      <t>スイソウガク</t>
    </rPh>
    <rPh sb="3" eb="4">
      <t>ブ</t>
    </rPh>
    <phoneticPr fontId="1"/>
  </si>
  <si>
    <t>＊クラブから中体連大会に参加する生徒のみ記入</t>
    <rPh sb="6" eb="9">
      <t>チュウタイレン</t>
    </rPh>
    <rPh sb="9" eb="11">
      <t>タイカイ</t>
    </rPh>
    <rPh sb="12" eb="14">
      <t>サンカ</t>
    </rPh>
    <rPh sb="16" eb="18">
      <t>セイト</t>
    </rPh>
    <rPh sb="20" eb="2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</si>
</sst>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8"/>
      <name val="游ゴシック"/>
      <family val="3"/>
      <charset val="128"/>
      <scheme val="minor"/>
    </font>
    <font>
      <sz val="14"/>
      <name val="游ゴシック"/>
      <family val="3"/>
      <charset val="128"/>
      <scheme val="minor"/>
    </font>
    <font>
      <sz val="9"/>
      <name val="游ゴシック"/>
      <family val="3"/>
      <charset val="128"/>
      <scheme val="minor"/>
    </font>
    <font>
      <sz val="12"/>
      <name val="游ゴシック"/>
      <family val="3"/>
      <charset val="128"/>
      <scheme val="minor"/>
    </font>
    <font>
      <b/>
      <sz val="11"/>
      <name val="游ゴシック"/>
      <family val="3"/>
      <charset val="128"/>
      <scheme val="minor"/>
    </font>
    <font>
      <sz val="10"/>
      <name val="游ゴシック"/>
      <family val="3"/>
      <charset val="128"/>
      <scheme val="minor"/>
    </font>
    <font>
      <sz val="11"/>
      <color theme="1"/>
      <name val="游ゴシック"/>
      <family val="3"/>
      <charset val="128"/>
      <scheme val="minor"/>
    </font>
    <font>
      <sz val="11"/>
      <name val="游ゴシック"/>
      <family val="3"/>
      <charset val="128"/>
    </font>
    <font>
      <b/>
      <sz val="18"/>
      <name val="游ゴシック"/>
      <family val="3"/>
      <charset val="128"/>
    </font>
    <font>
      <sz val="14"/>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b/>
      <sz val="10"/>
      <name val="游ゴシック"/>
      <family val="3"/>
      <charset val="128"/>
      <scheme val="minor"/>
    </font>
    <font>
      <sz val="13"/>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sz val="14"/>
      <color rgb="FFFF0000"/>
      <name val="游ゴシック"/>
      <family val="3"/>
      <charset val="128"/>
      <scheme val="minor"/>
    </font>
    <font>
      <sz val="9"/>
      <color rgb="FFFF0000"/>
      <name val="游ゴシック"/>
      <family val="3"/>
      <charset val="128"/>
      <scheme val="minor"/>
    </font>
    <font>
      <sz val="8"/>
      <name val="游ゴシック"/>
      <family val="3"/>
      <charset val="128"/>
      <scheme val="minor"/>
    </font>
    <font>
      <sz val="8"/>
      <color rgb="FFFF0000"/>
      <name val="游ゴシック"/>
      <family val="3"/>
      <charset val="128"/>
      <scheme val="minor"/>
    </font>
    <font>
      <sz val="11"/>
      <color rgb="FFFF0000"/>
      <name val="游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s>
  <borders count="5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2" fillId="0" borderId="0">
      <alignment vertical="center"/>
    </xf>
  </cellStyleXfs>
  <cellXfs count="284">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6" fillId="0" borderId="0" xfId="1" applyFont="1">
      <alignment vertical="center"/>
    </xf>
    <xf numFmtId="0" fontId="6" fillId="2" borderId="7" xfId="1" applyFont="1" applyFill="1" applyBorder="1">
      <alignment vertical="center"/>
    </xf>
    <xf numFmtId="0" fontId="4" fillId="2" borderId="1" xfId="1" applyFont="1" applyFill="1" applyBorder="1">
      <alignment vertical="center"/>
    </xf>
    <xf numFmtId="0" fontId="7" fillId="2" borderId="1" xfId="1" applyFont="1" applyFill="1" applyBorder="1">
      <alignment vertical="center"/>
    </xf>
    <xf numFmtId="0" fontId="4" fillId="3" borderId="1" xfId="1" applyFont="1" applyFill="1" applyBorder="1">
      <alignment vertical="center"/>
    </xf>
    <xf numFmtId="0" fontId="7" fillId="2" borderId="1" xfId="1" applyFont="1" applyFill="1" applyBorder="1" applyAlignment="1"/>
    <xf numFmtId="0" fontId="4" fillId="2" borderId="1" xfId="1" applyFont="1" applyFill="1" applyBorder="1" applyAlignment="1"/>
    <xf numFmtId="0" fontId="4" fillId="2" borderId="8" xfId="1" applyFont="1" applyFill="1" applyBorder="1">
      <alignment vertical="center"/>
    </xf>
    <xf numFmtId="0" fontId="8" fillId="0" borderId="0" xfId="1" applyFont="1" applyAlignment="1">
      <alignment horizontal="center" vertical="center" wrapText="1"/>
    </xf>
    <xf numFmtId="0" fontId="4" fillId="0" borderId="0" xfId="1" applyFont="1" applyAlignment="1">
      <alignment horizontal="center" vertical="center" wrapText="1"/>
    </xf>
    <xf numFmtId="0" fontId="9" fillId="0" borderId="0" xfId="1" applyFont="1">
      <alignment vertical="center"/>
    </xf>
    <xf numFmtId="0" fontId="4" fillId="0" borderId="32" xfId="1" applyFont="1" applyBorder="1" applyAlignment="1">
      <alignment horizontal="center" vertical="center"/>
    </xf>
    <xf numFmtId="0" fontId="4" fillId="0" borderId="33" xfId="1" applyFont="1" applyBorder="1">
      <alignment vertical="center"/>
    </xf>
    <xf numFmtId="0" fontId="4" fillId="0" borderId="34" xfId="1" applyFont="1" applyBorder="1">
      <alignment vertical="center"/>
    </xf>
    <xf numFmtId="0" fontId="10" fillId="0" borderId="0" xfId="1" applyFont="1">
      <alignment vertical="center"/>
    </xf>
    <xf numFmtId="0" fontId="11" fillId="0" borderId="0" xfId="1" applyFont="1">
      <alignment vertical="center"/>
    </xf>
    <xf numFmtId="0" fontId="5" fillId="0" borderId="0" xfId="1" applyFont="1">
      <alignment vertical="center"/>
    </xf>
    <xf numFmtId="0" fontId="5" fillId="0" borderId="0" xfId="1" applyFont="1" applyAlignment="1">
      <alignment horizontal="center" vertical="center"/>
    </xf>
    <xf numFmtId="0" fontId="11" fillId="0" borderId="0" xfId="1" applyFont="1" applyAlignment="1">
      <alignment horizontal="center" vertical="center"/>
    </xf>
    <xf numFmtId="0" fontId="4" fillId="0" borderId="0" xfId="1" applyFont="1" applyAlignment="1">
      <alignment vertical="center" wrapText="1"/>
    </xf>
    <xf numFmtId="0" fontId="6" fillId="0" borderId="0" xfId="1" applyFont="1" applyAlignment="1">
      <alignment horizontal="center" vertical="center"/>
    </xf>
    <xf numFmtId="0" fontId="12" fillId="0" borderId="0" xfId="1" applyFont="1">
      <alignment vertical="center"/>
    </xf>
    <xf numFmtId="0" fontId="12" fillId="0" borderId="3" xfId="1" applyFont="1" applyBorder="1" applyAlignment="1">
      <alignment horizontal="center" vertical="center"/>
    </xf>
    <xf numFmtId="0" fontId="12" fillId="0" borderId="0" xfId="1" applyFont="1" applyAlignment="1">
      <alignment horizontal="center" vertical="center"/>
    </xf>
    <xf numFmtId="0" fontId="14" fillId="0" borderId="0" xfId="1" applyFont="1" applyAlignment="1">
      <alignment horizontal="center" vertical="center"/>
    </xf>
    <xf numFmtId="0" fontId="15" fillId="0" borderId="0" xfId="1" applyFont="1" applyAlignment="1">
      <alignment horizontal="right" vertical="center" wrapText="1"/>
    </xf>
    <xf numFmtId="0" fontId="15" fillId="0" borderId="0" xfId="1" applyFont="1" applyAlignment="1">
      <alignment horizontal="right" vertical="center"/>
    </xf>
    <xf numFmtId="0" fontId="15" fillId="0" borderId="0" xfId="1" applyFont="1" applyAlignment="1">
      <alignment vertical="center" wrapText="1"/>
    </xf>
    <xf numFmtId="0" fontId="14" fillId="0" borderId="0" xfId="1" applyFont="1">
      <alignment vertical="center"/>
    </xf>
    <xf numFmtId="0" fontId="15" fillId="0" borderId="0" xfId="1" applyFont="1" applyAlignment="1">
      <alignment wrapText="1"/>
    </xf>
    <xf numFmtId="0" fontId="16" fillId="0" borderId="0" xfId="1" applyFont="1" applyAlignment="1">
      <alignment horizontal="center" vertical="center"/>
    </xf>
    <xf numFmtId="0" fontId="15" fillId="0" borderId="9" xfId="1" applyFont="1" applyBorder="1" applyAlignment="1">
      <alignment vertical="center" wrapText="1"/>
    </xf>
    <xf numFmtId="0" fontId="15" fillId="0" borderId="3" xfId="1" applyFont="1" applyBorder="1" applyAlignment="1">
      <alignment vertical="center" wrapText="1"/>
    </xf>
    <xf numFmtId="0" fontId="16" fillId="0" borderId="3" xfId="1" applyFont="1" applyBorder="1" applyAlignment="1">
      <alignment horizontal="center" vertical="center" wrapText="1"/>
    </xf>
    <xf numFmtId="0" fontId="16" fillId="0" borderId="3" xfId="1" applyFont="1" applyBorder="1" applyAlignment="1">
      <alignment horizontal="center" vertical="center"/>
    </xf>
    <xf numFmtId="0" fontId="15" fillId="0" borderId="0" xfId="1" applyFont="1" applyAlignment="1">
      <alignment horizontal="center" vertical="center" wrapText="1"/>
    </xf>
    <xf numFmtId="0" fontId="15" fillId="0" borderId="5" xfId="1" applyFont="1" applyBorder="1" applyAlignment="1">
      <alignment horizontal="center" vertical="center" wrapText="1"/>
    </xf>
    <xf numFmtId="0" fontId="11" fillId="0" borderId="5" xfId="1" applyFont="1" applyBorder="1" applyAlignment="1">
      <alignment horizontal="center" vertical="center"/>
    </xf>
    <xf numFmtId="0" fontId="4" fillId="0" borderId="0" xfId="1" applyFont="1" applyAlignment="1">
      <alignment horizontal="left" vertical="center"/>
    </xf>
    <xf numFmtId="0" fontId="19" fillId="0" borderId="0" xfId="1" applyFont="1" applyAlignment="1">
      <alignment vertical="center" wrapText="1"/>
    </xf>
    <xf numFmtId="0" fontId="4" fillId="4" borderId="0" xfId="1" applyFont="1" applyFill="1">
      <alignment vertical="center"/>
    </xf>
    <xf numFmtId="0" fontId="25" fillId="0" borderId="0" xfId="1" applyFont="1">
      <alignment vertical="center"/>
    </xf>
    <xf numFmtId="0" fontId="25" fillId="0" borderId="3" xfId="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2" borderId="27" xfId="1" applyFont="1" applyFill="1" applyBorder="1" applyAlignment="1">
      <alignment horizontal="center" vertical="center"/>
    </xf>
    <xf numFmtId="0" fontId="4" fillId="2" borderId="0" xfId="1" applyFont="1" applyFill="1" applyAlignment="1">
      <alignment horizontal="center" vertical="center"/>
    </xf>
    <xf numFmtId="0" fontId="4" fillId="2" borderId="35" xfId="1" applyFont="1" applyFill="1" applyBorder="1" applyAlignment="1">
      <alignment horizontal="center" vertical="center"/>
    </xf>
    <xf numFmtId="0" fontId="4" fillId="2" borderId="29" xfId="1" applyFont="1" applyFill="1" applyBorder="1" applyAlignment="1">
      <alignment horizontal="center" vertical="center"/>
    </xf>
    <xf numFmtId="0" fontId="4" fillId="2" borderId="30" xfId="1" applyFont="1" applyFill="1" applyBorder="1" applyAlignment="1">
      <alignment horizontal="center" vertical="center"/>
    </xf>
    <xf numFmtId="0" fontId="4" fillId="2" borderId="36" xfId="1" applyFont="1" applyFill="1" applyBorder="1" applyAlignment="1">
      <alignment horizontal="center" vertical="center"/>
    </xf>
    <xf numFmtId="0" fontId="18" fillId="0" borderId="0" xfId="1" applyFont="1" applyAlignment="1">
      <alignment horizontal="left" vertical="center" wrapText="1"/>
    </xf>
    <xf numFmtId="0" fontId="4" fillId="0" borderId="50" xfId="1" applyFont="1" applyBorder="1" applyAlignment="1">
      <alignment horizontal="center" vertical="top"/>
    </xf>
    <xf numFmtId="0" fontId="4" fillId="0" borderId="33" xfId="1" applyFont="1" applyBorder="1" applyAlignment="1">
      <alignment horizontal="center" vertical="top"/>
    </xf>
    <xf numFmtId="0" fontId="4" fillId="0" borderId="49" xfId="1" applyFont="1" applyBorder="1" applyAlignment="1">
      <alignment horizontal="center" vertical="top"/>
    </xf>
    <xf numFmtId="0" fontId="4" fillId="0" borderId="51" xfId="1" applyFont="1" applyBorder="1" applyAlignment="1">
      <alignment horizontal="center" vertical="top"/>
    </xf>
    <xf numFmtId="0" fontId="4" fillId="0" borderId="0" xfId="1" applyFont="1" applyAlignment="1">
      <alignment horizontal="center" vertical="top"/>
    </xf>
    <xf numFmtId="0" fontId="4" fillId="0" borderId="28" xfId="1" applyFont="1" applyBorder="1" applyAlignment="1">
      <alignment horizontal="center" vertical="top"/>
    </xf>
    <xf numFmtId="0" fontId="4" fillId="0" borderId="52" xfId="1" applyFont="1" applyBorder="1" applyAlignment="1">
      <alignment horizontal="center" vertical="top"/>
    </xf>
    <xf numFmtId="0" fontId="4" fillId="0" borderId="30" xfId="1" applyFont="1" applyBorder="1" applyAlignment="1">
      <alignment horizontal="center" vertical="top"/>
    </xf>
    <xf numFmtId="0" fontId="4" fillId="0" borderId="31" xfId="1" applyFont="1" applyBorder="1" applyAlignment="1">
      <alignment horizontal="center" vertical="top"/>
    </xf>
    <xf numFmtId="0" fontId="10" fillId="0" borderId="53" xfId="1" applyFont="1" applyBorder="1" applyAlignment="1">
      <alignment horizontal="center" wrapText="1"/>
    </xf>
    <xf numFmtId="0" fontId="10" fillId="0" borderId="47" xfId="1" applyFont="1" applyBorder="1" applyAlignment="1">
      <alignment horizontal="center" wrapText="1"/>
    </xf>
    <xf numFmtId="0" fontId="10" fillId="0" borderId="17" xfId="1" applyFont="1" applyBorder="1" applyAlignment="1">
      <alignment horizontal="center" wrapText="1"/>
    </xf>
    <xf numFmtId="49" fontId="4" fillId="2" borderId="33" xfId="1" applyNumberFormat="1" applyFont="1" applyFill="1" applyBorder="1" applyAlignment="1">
      <alignment horizontal="center" vertical="center"/>
    </xf>
    <xf numFmtId="0" fontId="4" fillId="0" borderId="32" xfId="1" applyFont="1" applyBorder="1" applyAlignment="1">
      <alignment horizontal="center" vertical="center"/>
    </xf>
    <xf numFmtId="0" fontId="4" fillId="0" borderId="33" xfId="1" applyFont="1" applyBorder="1" applyAlignment="1">
      <alignment horizontal="center" vertical="center"/>
    </xf>
    <xf numFmtId="0" fontId="4" fillId="0" borderId="50" xfId="1" applyFont="1" applyBorder="1" applyAlignment="1">
      <alignment horizontal="center" vertical="center"/>
    </xf>
    <xf numFmtId="0" fontId="4" fillId="2" borderId="12" xfId="1" applyFont="1" applyFill="1" applyBorder="1" applyAlignment="1">
      <alignment horizontal="center" vertical="center"/>
    </xf>
    <xf numFmtId="0" fontId="4" fillId="2" borderId="20" xfId="1" applyFont="1" applyFill="1" applyBorder="1" applyAlignment="1">
      <alignment horizontal="center" vertical="center"/>
    </xf>
    <xf numFmtId="0" fontId="4" fillId="0" borderId="12" xfId="1" applyFont="1" applyBorder="1" applyAlignment="1">
      <alignment horizontal="center" vertical="center"/>
    </xf>
    <xf numFmtId="0" fontId="4" fillId="0" borderId="16" xfId="1" applyFont="1" applyBorder="1" applyAlignment="1">
      <alignment horizontal="center" vertical="center"/>
    </xf>
    <xf numFmtId="0" fontId="4" fillId="0" borderId="24" xfId="1" applyFont="1" applyBorder="1" applyAlignment="1">
      <alignment horizontal="center" vertical="center"/>
    </xf>
    <xf numFmtId="0" fontId="4" fillId="2" borderId="17"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8" xfId="1" applyFont="1" applyFill="1" applyBorder="1" applyAlignment="1">
      <alignment horizontal="center" vertical="center"/>
    </xf>
    <xf numFmtId="0" fontId="4" fillId="2" borderId="31" xfId="1" applyFont="1" applyFill="1" applyBorder="1" applyAlignment="1">
      <alignment horizontal="center" vertical="center"/>
    </xf>
    <xf numFmtId="0" fontId="4" fillId="0" borderId="0" xfId="1" applyFont="1" applyAlignment="1">
      <alignment horizontal="center" vertic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15" xfId="1" applyFont="1" applyFill="1" applyBorder="1" applyAlignment="1">
      <alignment horizontal="center" vertical="center"/>
    </xf>
    <xf numFmtId="0" fontId="4" fillId="0" borderId="0" xfId="1" applyFont="1" applyAlignment="1">
      <alignment horizontal="right" vertical="center"/>
    </xf>
    <xf numFmtId="0" fontId="5" fillId="0" borderId="0" xfId="1" applyFont="1" applyAlignment="1">
      <alignment horizontal="center" vertical="center"/>
    </xf>
    <xf numFmtId="0" fontId="4" fillId="2" borderId="0" xfId="1" applyFont="1" applyFill="1" applyAlignment="1">
      <alignment horizontal="right" vertical="center"/>
    </xf>
    <xf numFmtId="0" fontId="4" fillId="2" borderId="0" xfId="1" applyFont="1" applyFill="1">
      <alignment vertical="center"/>
    </xf>
    <xf numFmtId="0" fontId="4" fillId="0" borderId="0" xfId="1" applyFont="1" applyAlignment="1">
      <alignment horizontal="left" vertical="center"/>
    </xf>
    <xf numFmtId="0" fontId="4" fillId="3" borderId="0" xfId="1" applyFont="1" applyFill="1" applyAlignment="1">
      <alignment horizontal="center" vertical="center"/>
    </xf>
    <xf numFmtId="0" fontId="4" fillId="3" borderId="3" xfId="1" applyFont="1" applyFill="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1" xfId="1" applyFont="1" applyBorder="1" applyAlignment="1">
      <alignment horizontal="center" vertical="center"/>
    </xf>
    <xf numFmtId="0" fontId="18" fillId="0" borderId="8" xfId="1" applyFont="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18" fillId="0" borderId="9" xfId="1" applyFont="1" applyBorder="1" applyAlignment="1">
      <alignment horizontal="center" vertical="center"/>
    </xf>
    <xf numFmtId="0" fontId="18" fillId="0" borderId="2" xfId="1" applyFont="1" applyBorder="1" applyAlignment="1">
      <alignment horizontal="center" vertical="center"/>
    </xf>
    <xf numFmtId="0" fontId="18" fillId="0" borderId="10" xfId="1" applyFont="1" applyBorder="1" applyAlignment="1">
      <alignment horizontal="center" vertical="center"/>
    </xf>
    <xf numFmtId="0" fontId="4" fillId="2" borderId="9" xfId="1" applyFont="1" applyFill="1" applyBorder="1" applyAlignment="1">
      <alignment horizontal="right" vertical="center"/>
    </xf>
    <xf numFmtId="0" fontId="6" fillId="2" borderId="2" xfId="1" applyFont="1" applyFill="1" applyBorder="1" applyAlignment="1">
      <alignment horizontal="right" vertical="center"/>
    </xf>
    <xf numFmtId="0" fontId="6" fillId="2" borderId="10" xfId="1" applyFont="1" applyFill="1" applyBorder="1" applyAlignment="1">
      <alignment horizontal="right" vertical="center"/>
    </xf>
    <xf numFmtId="0" fontId="10" fillId="0" borderId="0" xfId="1" applyFont="1" applyAlignment="1">
      <alignment horizontal="left" vertical="center"/>
    </xf>
    <xf numFmtId="0" fontId="4" fillId="0" borderId="47" xfId="1" applyFont="1" applyBorder="1" applyAlignment="1">
      <alignment horizontal="center" vertical="center"/>
    </xf>
    <xf numFmtId="0" fontId="4" fillId="0" borderId="17" xfId="1" applyFont="1" applyBorder="1" applyAlignment="1">
      <alignment horizontal="center" vertical="center"/>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43" xfId="1" applyFont="1" applyBorder="1" applyAlignment="1">
      <alignment horizontal="center" vertical="center"/>
    </xf>
    <xf numFmtId="0" fontId="4" fillId="3" borderId="16" xfId="1" applyFont="1" applyFill="1" applyBorder="1" applyAlignment="1">
      <alignment horizontal="center" vertical="center"/>
    </xf>
    <xf numFmtId="0" fontId="4" fillId="3" borderId="47" xfId="1" applyFont="1" applyFill="1" applyBorder="1" applyAlignment="1">
      <alignment horizontal="center" vertical="center"/>
    </xf>
    <xf numFmtId="0" fontId="4" fillId="3" borderId="17" xfId="1" applyFont="1" applyFill="1" applyBorder="1" applyAlignment="1">
      <alignment horizontal="center" vertical="center"/>
    </xf>
    <xf numFmtId="0" fontId="4" fillId="3" borderId="48" xfId="1" applyFont="1" applyFill="1" applyBorder="1" applyAlignment="1">
      <alignment horizontal="center" vertical="center"/>
    </xf>
    <xf numFmtId="0" fontId="4" fillId="3" borderId="39" xfId="1" applyFont="1" applyFill="1" applyBorder="1" applyAlignment="1">
      <alignment horizontal="center" vertical="center"/>
    </xf>
    <xf numFmtId="0" fontId="4" fillId="3" borderId="40" xfId="1" applyFont="1" applyFill="1" applyBorder="1" applyAlignment="1">
      <alignment horizontal="center" vertical="center"/>
    </xf>
    <xf numFmtId="0" fontId="4" fillId="3" borderId="41" xfId="1" applyFont="1" applyFill="1" applyBorder="1" applyAlignment="1">
      <alignment horizontal="center" vertical="center"/>
    </xf>
    <xf numFmtId="0" fontId="4" fillId="3" borderId="43" xfId="1" applyFont="1" applyFill="1" applyBorder="1" applyAlignment="1">
      <alignment horizontal="center" vertical="center"/>
    </xf>
    <xf numFmtId="0" fontId="4" fillId="3" borderId="33" xfId="1" applyFont="1" applyFill="1" applyBorder="1" applyAlignment="1">
      <alignment horizontal="left" vertical="center"/>
    </xf>
    <xf numFmtId="0" fontId="4" fillId="3" borderId="27" xfId="1" applyFont="1" applyFill="1" applyBorder="1" applyAlignment="1">
      <alignment horizontal="center" vertical="center"/>
    </xf>
    <xf numFmtId="0" fontId="4" fillId="3" borderId="35" xfId="1" applyFont="1" applyFill="1" applyBorder="1" applyAlignment="1">
      <alignment horizontal="center" vertical="center"/>
    </xf>
    <xf numFmtId="0" fontId="4" fillId="3" borderId="29" xfId="1" applyFont="1" applyFill="1" applyBorder="1" applyAlignment="1">
      <alignment horizontal="center" vertical="center"/>
    </xf>
    <xf numFmtId="0" fontId="4" fillId="3" borderId="30" xfId="1" applyFont="1" applyFill="1" applyBorder="1" applyAlignment="1">
      <alignment horizontal="center" vertical="center"/>
    </xf>
    <xf numFmtId="0" fontId="4" fillId="3" borderId="36" xfId="1" applyFont="1" applyFill="1" applyBorder="1" applyAlignment="1">
      <alignment horizontal="center" vertical="center"/>
    </xf>
    <xf numFmtId="0" fontId="4" fillId="3" borderId="51" xfId="1" applyFont="1" applyFill="1" applyBorder="1" applyAlignment="1">
      <alignment horizontal="center" vertical="center"/>
    </xf>
    <xf numFmtId="0" fontId="4" fillId="3" borderId="52" xfId="1" applyFont="1" applyFill="1" applyBorder="1" applyAlignment="1">
      <alignment horizontal="center" vertical="center"/>
    </xf>
    <xf numFmtId="0" fontId="4" fillId="0" borderId="30" xfId="1" applyFont="1" applyBorder="1" applyAlignment="1">
      <alignment horizontal="center" vertical="center"/>
    </xf>
    <xf numFmtId="0" fontId="4" fillId="2" borderId="32" xfId="1" applyFont="1" applyFill="1" applyBorder="1" applyAlignment="1">
      <alignment horizontal="center" vertical="center"/>
    </xf>
    <xf numFmtId="0" fontId="4" fillId="2" borderId="33" xfId="1" applyFont="1" applyFill="1" applyBorder="1" applyAlignment="1">
      <alignment horizontal="center" vertical="center"/>
    </xf>
    <xf numFmtId="0" fontId="4" fillId="2" borderId="34" xfId="1" applyFont="1" applyFill="1" applyBorder="1" applyAlignment="1">
      <alignment horizontal="center" vertical="center"/>
    </xf>
    <xf numFmtId="0" fontId="4" fillId="0" borderId="11" xfId="1" applyFont="1" applyBorder="1" applyAlignment="1">
      <alignment horizontal="center" vertical="center"/>
    </xf>
    <xf numFmtId="0" fontId="4" fillId="0" borderId="12" xfId="1" applyFont="1" applyBorder="1">
      <alignment vertical="center"/>
    </xf>
    <xf numFmtId="0" fontId="4" fillId="0" borderId="37" xfId="1" applyFont="1" applyBorder="1">
      <alignment vertical="center"/>
    </xf>
    <xf numFmtId="0" fontId="4" fillId="0" borderId="38" xfId="1" applyFont="1" applyBorder="1">
      <alignment vertical="center"/>
    </xf>
    <xf numFmtId="0" fontId="4" fillId="0" borderId="44" xfId="1" applyFont="1" applyBorder="1" applyAlignment="1">
      <alignment horizontal="center" vertical="center"/>
    </xf>
    <xf numFmtId="0" fontId="4" fillId="0" borderId="42" xfId="1" applyFont="1" applyBorder="1" applyAlignment="1">
      <alignment horizontal="center" vertical="center"/>
    </xf>
    <xf numFmtId="0" fontId="4" fillId="0" borderId="45" xfId="1" applyFont="1" applyBorder="1" applyAlignment="1">
      <alignment horizontal="center" vertical="center"/>
    </xf>
    <xf numFmtId="0" fontId="4" fillId="0" borderId="46" xfId="1" applyFont="1" applyBorder="1" applyAlignment="1">
      <alignment horizontal="center" vertical="center"/>
    </xf>
    <xf numFmtId="0" fontId="10" fillId="0" borderId="32" xfId="1" applyFont="1" applyBorder="1" applyAlignment="1">
      <alignment horizontal="center" vertical="center"/>
    </xf>
    <xf numFmtId="0" fontId="10" fillId="0" borderId="33" xfId="1" applyFont="1" applyBorder="1" applyAlignment="1">
      <alignment horizontal="center" vertical="center"/>
    </xf>
    <xf numFmtId="0" fontId="4" fillId="2" borderId="33" xfId="1" applyFont="1" applyFill="1" applyBorder="1">
      <alignment vertical="center"/>
    </xf>
    <xf numFmtId="0" fontId="4" fillId="2" borderId="34" xfId="1" applyFont="1" applyFill="1" applyBorder="1">
      <alignment vertical="center"/>
    </xf>
    <xf numFmtId="0" fontId="20" fillId="2" borderId="0" xfId="1" applyFont="1" applyFill="1" applyAlignment="1">
      <alignment horizontal="right" vertical="center"/>
    </xf>
    <xf numFmtId="0" fontId="20" fillId="2" borderId="0" xfId="1" applyFont="1" applyFill="1">
      <alignment vertical="center"/>
    </xf>
    <xf numFmtId="0" fontId="20" fillId="3" borderId="0" xfId="1" applyFont="1" applyFill="1" applyAlignment="1">
      <alignment horizontal="center" vertical="center"/>
    </xf>
    <xf numFmtId="0" fontId="21" fillId="2" borderId="4" xfId="1" applyFont="1" applyFill="1" applyBorder="1" applyAlignment="1">
      <alignment horizontal="center" vertical="center"/>
    </xf>
    <xf numFmtId="0" fontId="21" fillId="2" borderId="5" xfId="1" applyFont="1" applyFill="1" applyBorder="1" applyAlignment="1">
      <alignment horizontal="center" vertical="center"/>
    </xf>
    <xf numFmtId="0" fontId="21" fillId="2" borderId="6" xfId="1" applyFont="1" applyFill="1" applyBorder="1" applyAlignment="1">
      <alignment horizontal="center" vertical="center"/>
    </xf>
    <xf numFmtId="0" fontId="20" fillId="3" borderId="3" xfId="1" applyFont="1" applyFill="1" applyBorder="1" applyAlignment="1">
      <alignment horizontal="center" vertical="center"/>
    </xf>
    <xf numFmtId="0" fontId="22" fillId="2" borderId="13" xfId="1" applyFont="1" applyFill="1" applyBorder="1" applyAlignment="1">
      <alignment horizontal="center" vertical="center"/>
    </xf>
    <xf numFmtId="0" fontId="20" fillId="2" borderId="17" xfId="1" applyFont="1" applyFill="1" applyBorder="1" applyAlignment="1">
      <alignment horizontal="center" vertical="center"/>
    </xf>
    <xf numFmtId="0" fontId="20" fillId="2" borderId="12" xfId="1" applyFont="1" applyFill="1" applyBorder="1" applyAlignment="1">
      <alignment horizontal="center" vertical="center"/>
    </xf>
    <xf numFmtId="0" fontId="20" fillId="2" borderId="18" xfId="1" applyFont="1" applyFill="1" applyBorder="1" applyAlignment="1">
      <alignment horizontal="center" vertical="center"/>
    </xf>
    <xf numFmtId="0" fontId="20" fillId="2" borderId="25" xfId="1" applyFont="1" applyFill="1" applyBorder="1" applyAlignment="1">
      <alignment horizontal="center" vertical="center"/>
    </xf>
    <xf numFmtId="0" fontId="20" fillId="2" borderId="20" xfId="1" applyFont="1" applyFill="1" applyBorder="1" applyAlignment="1">
      <alignment horizontal="center" vertical="center"/>
    </xf>
    <xf numFmtId="0" fontId="20" fillId="2" borderId="26" xfId="1" applyFont="1" applyFill="1" applyBorder="1" applyAlignment="1">
      <alignment horizontal="center" vertical="center"/>
    </xf>
    <xf numFmtId="0" fontId="20" fillId="2" borderId="21" xfId="1" applyFont="1" applyFill="1" applyBorder="1" applyAlignment="1">
      <alignment horizontal="center" vertical="center"/>
    </xf>
    <xf numFmtId="49" fontId="20" fillId="2" borderId="33" xfId="1" applyNumberFormat="1" applyFont="1" applyFill="1" applyBorder="1" applyAlignment="1">
      <alignment horizontal="center" vertical="center"/>
    </xf>
    <xf numFmtId="0" fontId="20" fillId="2" borderId="27" xfId="1" applyFont="1" applyFill="1" applyBorder="1" applyAlignment="1">
      <alignment horizontal="center" vertical="center"/>
    </xf>
    <xf numFmtId="0" fontId="20" fillId="2" borderId="0" xfId="1" applyFont="1" applyFill="1" applyAlignment="1">
      <alignment horizontal="center" vertical="center"/>
    </xf>
    <xf numFmtId="0" fontId="20" fillId="2" borderId="35" xfId="1" applyFont="1" applyFill="1" applyBorder="1" applyAlignment="1">
      <alignment horizontal="center" vertical="center"/>
    </xf>
    <xf numFmtId="0" fontId="20" fillId="2" borderId="29" xfId="1" applyFont="1" applyFill="1" applyBorder="1" applyAlignment="1">
      <alignment horizontal="center" vertical="center"/>
    </xf>
    <xf numFmtId="0" fontId="20" fillId="2" borderId="30" xfId="1" applyFont="1" applyFill="1" applyBorder="1" applyAlignment="1">
      <alignment horizontal="center" vertical="center"/>
    </xf>
    <xf numFmtId="0" fontId="20" fillId="2" borderId="36" xfId="1" applyFont="1" applyFill="1" applyBorder="1" applyAlignment="1">
      <alignment horizontal="center" vertical="center"/>
    </xf>
    <xf numFmtId="0" fontId="20" fillId="3" borderId="51" xfId="1" applyFont="1" applyFill="1" applyBorder="1" applyAlignment="1">
      <alignment horizontal="center" vertical="center"/>
    </xf>
    <xf numFmtId="0" fontId="20" fillId="3" borderId="35" xfId="1" applyFont="1" applyFill="1" applyBorder="1" applyAlignment="1">
      <alignment horizontal="center" vertical="center"/>
    </xf>
    <xf numFmtId="0" fontId="20" fillId="3" borderId="52" xfId="1" applyFont="1" applyFill="1" applyBorder="1" applyAlignment="1">
      <alignment horizontal="center" vertical="center"/>
    </xf>
    <xf numFmtId="0" fontId="20" fillId="3" borderId="30" xfId="1" applyFont="1" applyFill="1" applyBorder="1" applyAlignment="1">
      <alignment horizontal="center" vertical="center"/>
    </xf>
    <xf numFmtId="0" fontId="20" fillId="3" borderId="36" xfId="1" applyFont="1" applyFill="1" applyBorder="1" applyAlignment="1">
      <alignment horizontal="center" vertical="center"/>
    </xf>
    <xf numFmtId="0" fontId="20" fillId="2" borderId="32" xfId="1" applyFont="1" applyFill="1" applyBorder="1" applyAlignment="1">
      <alignment horizontal="center" vertical="center"/>
    </xf>
    <xf numFmtId="0" fontId="20" fillId="2" borderId="33" xfId="1" applyFont="1" applyFill="1" applyBorder="1" applyAlignment="1">
      <alignment horizontal="center" vertical="center"/>
    </xf>
    <xf numFmtId="0" fontId="20" fillId="2" borderId="34" xfId="1" applyFont="1" applyFill="1" applyBorder="1" applyAlignment="1">
      <alignment horizontal="center" vertical="center"/>
    </xf>
    <xf numFmtId="0" fontId="20" fillId="3" borderId="33" xfId="1" applyFont="1" applyFill="1" applyBorder="1" applyAlignment="1">
      <alignment horizontal="left" vertical="center"/>
    </xf>
    <xf numFmtId="0" fontId="20" fillId="3" borderId="27" xfId="1" applyFont="1" applyFill="1" applyBorder="1" applyAlignment="1">
      <alignment horizontal="center" vertical="center"/>
    </xf>
    <xf numFmtId="0" fontId="20" fillId="3" borderId="29" xfId="1" applyFont="1" applyFill="1" applyBorder="1" applyAlignment="1">
      <alignment horizontal="center" vertical="center"/>
    </xf>
    <xf numFmtId="0" fontId="20" fillId="3" borderId="16" xfId="1" applyFont="1" applyFill="1" applyBorder="1" applyAlignment="1">
      <alignment horizontal="center" vertical="center"/>
    </xf>
    <xf numFmtId="0" fontId="20" fillId="3" borderId="47" xfId="1" applyFont="1" applyFill="1" applyBorder="1" applyAlignment="1">
      <alignment horizontal="center" vertical="center"/>
    </xf>
    <xf numFmtId="0" fontId="20" fillId="3" borderId="48" xfId="1" applyFont="1" applyFill="1" applyBorder="1" applyAlignment="1">
      <alignment horizontal="center" vertical="center"/>
    </xf>
    <xf numFmtId="0" fontId="20" fillId="3" borderId="39" xfId="1" applyFont="1" applyFill="1" applyBorder="1" applyAlignment="1">
      <alignment horizontal="center" vertical="center"/>
    </xf>
    <xf numFmtId="0" fontId="20" fillId="3" borderId="40" xfId="1" applyFont="1" applyFill="1" applyBorder="1" applyAlignment="1">
      <alignment horizontal="center" vertical="center"/>
    </xf>
    <xf numFmtId="0" fontId="20" fillId="3" borderId="41" xfId="1" applyFont="1" applyFill="1" applyBorder="1" applyAlignment="1">
      <alignment horizontal="center" vertical="center"/>
    </xf>
    <xf numFmtId="0" fontId="20" fillId="3" borderId="17" xfId="1" applyFont="1" applyFill="1" applyBorder="1" applyAlignment="1">
      <alignment horizontal="center" vertical="center"/>
    </xf>
    <xf numFmtId="0" fontId="20" fillId="3" borderId="43" xfId="1" applyFont="1" applyFill="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1" xfId="1" applyFont="1" applyBorder="1" applyAlignment="1">
      <alignment horizontal="center" vertical="center"/>
    </xf>
    <xf numFmtId="0" fontId="4" fillId="0" borderId="8" xfId="1" applyFont="1" applyBorder="1" applyAlignment="1">
      <alignment horizontal="center" vertical="center"/>
    </xf>
    <xf numFmtId="0" fontId="23" fillId="0" borderId="4" xfId="1" applyFont="1" applyBorder="1" applyAlignment="1">
      <alignment horizontal="center" vertical="center"/>
    </xf>
    <xf numFmtId="0" fontId="23" fillId="0" borderId="5" xfId="1" applyFont="1" applyBorder="1" applyAlignment="1">
      <alignment horizontal="center" vertical="center"/>
    </xf>
    <xf numFmtId="0" fontId="23" fillId="0" borderId="6" xfId="1" applyFont="1" applyBorder="1" applyAlignment="1">
      <alignment horizontal="center" vertical="center"/>
    </xf>
    <xf numFmtId="0" fontId="4" fillId="0" borderId="4" xfId="1" applyFont="1" applyBorder="1" applyAlignment="1">
      <alignment horizontal="center" vertical="center" shrinkToFit="1"/>
    </xf>
    <xf numFmtId="0" fontId="4" fillId="0" borderId="5"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4" xfId="1" applyFont="1" applyBorder="1" applyAlignment="1">
      <alignment horizontal="left" vertical="center"/>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1" xfId="1" applyFont="1" applyBorder="1" applyAlignment="1">
      <alignment horizontal="left" vertical="center"/>
    </xf>
    <xf numFmtId="0" fontId="4" fillId="0" borderId="8" xfId="1" applyFont="1" applyBorder="1" applyAlignment="1">
      <alignment horizontal="left" vertical="center"/>
    </xf>
    <xf numFmtId="0" fontId="10" fillId="0" borderId="5" xfId="1" applyFont="1" applyBorder="1" applyAlignment="1">
      <alignment horizontal="left" vertical="center"/>
    </xf>
    <xf numFmtId="0" fontId="6" fillId="0" borderId="9" xfId="1" applyFont="1" applyBorder="1" applyAlignment="1">
      <alignment horizontal="center" vertical="center"/>
    </xf>
    <xf numFmtId="0" fontId="6" fillId="0" borderId="2" xfId="1" applyFont="1" applyBorder="1" applyAlignment="1">
      <alignment horizontal="center" vertical="center"/>
    </xf>
    <xf numFmtId="0" fontId="6" fillId="0" borderId="10" xfId="1" applyFont="1" applyBorder="1" applyAlignment="1">
      <alignment horizontal="center" vertical="center"/>
    </xf>
    <xf numFmtId="0" fontId="4" fillId="0" borderId="3" xfId="1" applyFont="1" applyBorder="1" applyAlignment="1">
      <alignment horizontal="center" vertical="center"/>
    </xf>
    <xf numFmtId="0" fontId="6" fillId="0" borderId="3" xfId="1" applyFont="1" applyBorder="1" applyAlignment="1">
      <alignment horizontal="center" vertical="center"/>
    </xf>
    <xf numFmtId="0" fontId="8" fillId="0" borderId="3" xfId="1" applyFont="1" applyBorder="1" applyAlignment="1">
      <alignment horizontal="right" vertical="center"/>
    </xf>
    <xf numFmtId="0" fontId="4" fillId="0" borderId="0" xfId="1" applyFont="1">
      <alignment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6" xfId="1" applyFont="1" applyBorder="1" applyAlignment="1">
      <alignment horizontal="center" vertical="center"/>
    </xf>
    <xf numFmtId="0" fontId="20" fillId="0" borderId="7" xfId="1" applyFont="1" applyBorder="1" applyAlignment="1">
      <alignment horizontal="center" vertical="center"/>
    </xf>
    <xf numFmtId="0" fontId="20" fillId="0" borderId="1" xfId="1" applyFont="1" applyBorder="1" applyAlignment="1">
      <alignment horizontal="center" vertical="center"/>
    </xf>
    <xf numFmtId="0" fontId="20" fillId="0" borderId="8" xfId="1" applyFont="1" applyBorder="1" applyAlignment="1">
      <alignment horizontal="center" vertical="center"/>
    </xf>
    <xf numFmtId="0" fontId="24" fillId="0" borderId="4" xfId="1" applyFont="1" applyBorder="1" applyAlignment="1">
      <alignment horizontal="center" vertical="center"/>
    </xf>
    <xf numFmtId="0" fontId="24" fillId="0" borderId="5" xfId="1" applyFont="1" applyBorder="1" applyAlignment="1">
      <alignment horizontal="center" vertical="center"/>
    </xf>
    <xf numFmtId="0" fontId="24" fillId="0" borderId="6" xfId="1" applyFont="1" applyBorder="1" applyAlignment="1">
      <alignment horizontal="center" vertical="center"/>
    </xf>
    <xf numFmtId="0" fontId="20" fillId="0" borderId="4" xfId="1" applyFont="1" applyBorder="1" applyAlignment="1">
      <alignment horizontal="left" vertical="center"/>
    </xf>
    <xf numFmtId="0" fontId="20" fillId="0" borderId="5" xfId="1" applyFont="1" applyBorder="1" applyAlignment="1">
      <alignment horizontal="left" vertical="center"/>
    </xf>
    <xf numFmtId="0" fontId="20" fillId="0" borderId="6" xfId="1" applyFont="1" applyBorder="1" applyAlignment="1">
      <alignment horizontal="left" vertical="center"/>
    </xf>
    <xf numFmtId="0" fontId="20" fillId="0" borderId="7" xfId="1" applyFont="1" applyBorder="1" applyAlignment="1">
      <alignment horizontal="left" vertical="center"/>
    </xf>
    <xf numFmtId="0" fontId="20" fillId="0" borderId="1" xfId="1" applyFont="1" applyBorder="1" applyAlignment="1">
      <alignment horizontal="left" vertical="center"/>
    </xf>
    <xf numFmtId="0" fontId="20" fillId="0" borderId="8" xfId="1" applyFont="1" applyBorder="1" applyAlignment="1">
      <alignment horizontal="left" vertical="center"/>
    </xf>
    <xf numFmtId="0" fontId="20" fillId="0" borderId="4" xfId="1" applyFont="1" applyBorder="1" applyAlignment="1">
      <alignment horizontal="center" vertical="center" shrinkToFit="1"/>
    </xf>
    <xf numFmtId="0" fontId="20" fillId="0" borderId="5" xfId="1" applyFont="1" applyBorder="1" applyAlignment="1">
      <alignment horizontal="center" vertical="center" shrinkToFit="1"/>
    </xf>
    <xf numFmtId="0" fontId="20" fillId="0" borderId="6" xfId="1" applyFont="1" applyBorder="1" applyAlignment="1">
      <alignment horizontal="center" vertical="center" shrinkToFit="1"/>
    </xf>
    <xf numFmtId="0" fontId="20" fillId="0" borderId="7" xfId="1" applyFont="1" applyBorder="1" applyAlignment="1">
      <alignment horizontal="center" vertical="center" shrinkToFit="1"/>
    </xf>
    <xf numFmtId="0" fontId="20" fillId="0" borderId="1" xfId="1" applyFont="1" applyBorder="1" applyAlignment="1">
      <alignment horizontal="center" vertical="center" shrinkToFit="1"/>
    </xf>
    <xf numFmtId="0" fontId="20" fillId="0" borderId="8" xfId="1" applyFont="1" applyBorder="1" applyAlignment="1">
      <alignment horizontal="center" vertical="center" shrinkToFit="1"/>
    </xf>
    <xf numFmtId="0" fontId="21" fillId="0" borderId="9" xfId="1" applyFont="1" applyBorder="1" applyAlignment="1">
      <alignment horizontal="center" vertical="center"/>
    </xf>
    <xf numFmtId="0" fontId="20" fillId="0" borderId="0" xfId="1" applyFont="1" applyAlignment="1">
      <alignment horizontal="right" vertical="center"/>
    </xf>
    <xf numFmtId="0" fontId="20" fillId="0" borderId="0" xfId="1" applyFont="1">
      <alignment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2" xfId="1" applyFont="1" applyBorder="1" applyAlignment="1">
      <alignment horizontal="center" vertical="center"/>
    </xf>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3" fillId="0" borderId="0" xfId="1" applyFont="1" applyAlignment="1">
      <alignment horizontal="center" vertical="center"/>
    </xf>
    <xf numFmtId="0" fontId="12" fillId="0" borderId="0" xfId="1" applyFont="1" applyAlignment="1">
      <alignment horizontal="center" vertical="center"/>
    </xf>
    <xf numFmtId="0" fontId="25" fillId="0" borderId="9" xfId="1" applyFont="1" applyBorder="1" applyAlignment="1">
      <alignment horizontal="center" vertical="center"/>
    </xf>
    <xf numFmtId="0" fontId="25" fillId="0" borderId="10" xfId="1" applyFont="1" applyBorder="1" applyAlignment="1">
      <alignment horizontal="center" vertical="center"/>
    </xf>
    <xf numFmtId="0" fontId="25" fillId="0" borderId="2" xfId="1" applyFont="1" applyBorder="1" applyAlignment="1">
      <alignment horizontal="center" vertical="center"/>
    </xf>
    <xf numFmtId="0" fontId="11" fillId="0" borderId="1" xfId="1" applyFont="1" applyBorder="1" applyAlignment="1">
      <alignment horizontal="right" vertical="center"/>
    </xf>
    <xf numFmtId="0" fontId="11" fillId="0" borderId="1" xfId="1" applyFont="1" applyBorder="1" applyAlignment="1">
      <alignment horizontal="center" vertical="center"/>
    </xf>
    <xf numFmtId="0" fontId="11" fillId="0" borderId="5" xfId="1" applyFont="1" applyBorder="1" applyAlignment="1">
      <alignment horizontal="center"/>
    </xf>
    <xf numFmtId="0" fontId="15" fillId="0" borderId="9"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10" xfId="1" applyFont="1" applyBorder="1" applyAlignment="1">
      <alignment horizontal="center" vertical="center" wrapText="1"/>
    </xf>
    <xf numFmtId="0" fontId="11" fillId="0" borderId="9" xfId="1" applyFont="1" applyBorder="1" applyAlignment="1">
      <alignment horizontal="center" vertical="center"/>
    </xf>
    <xf numFmtId="0" fontId="11" fillId="0" borderId="2" xfId="1" applyFont="1" applyBorder="1" applyAlignment="1">
      <alignment horizontal="center" vertical="center"/>
    </xf>
    <xf numFmtId="0" fontId="11" fillId="0" borderId="10" xfId="1" applyFont="1" applyBorder="1" applyAlignment="1">
      <alignment horizontal="center" vertical="center"/>
    </xf>
    <xf numFmtId="0" fontId="6" fillId="0" borderId="0" xfId="1" applyFont="1" applyAlignment="1">
      <alignment horizontal="center" vertical="center"/>
    </xf>
    <xf numFmtId="0" fontId="14" fillId="0" borderId="9" xfId="1" applyFont="1" applyBorder="1" applyAlignment="1">
      <alignment horizontal="center" vertical="center"/>
    </xf>
    <xf numFmtId="0" fontId="14" fillId="0" borderId="2" xfId="1" applyFont="1" applyBorder="1" applyAlignment="1">
      <alignment horizontal="center" vertical="center"/>
    </xf>
    <xf numFmtId="0" fontId="14" fillId="0" borderId="10" xfId="1" applyFont="1" applyBorder="1" applyAlignment="1">
      <alignment horizontal="center" vertical="center"/>
    </xf>
    <xf numFmtId="0" fontId="14" fillId="0" borderId="3" xfId="1" applyFont="1" applyBorder="1" applyAlignment="1">
      <alignment horizontal="center" vertical="center"/>
    </xf>
    <xf numFmtId="0" fontId="11" fillId="0" borderId="7" xfId="1" applyFont="1" applyBorder="1" applyAlignment="1">
      <alignment horizontal="right" wrapText="1"/>
    </xf>
    <xf numFmtId="0" fontId="11" fillId="0" borderId="1" xfId="1" applyFont="1" applyBorder="1" applyAlignment="1">
      <alignment horizontal="right" wrapText="1"/>
    </xf>
    <xf numFmtId="0" fontId="11" fillId="0" borderId="8" xfId="1" applyFont="1" applyBorder="1" applyAlignment="1">
      <alignment horizontal="right" wrapText="1"/>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5" fillId="0" borderId="3" xfId="1" applyFont="1" applyBorder="1" applyAlignment="1">
      <alignment horizontal="center" vertical="center"/>
    </xf>
    <xf numFmtId="0" fontId="16" fillId="0" borderId="0" xfId="1" applyFont="1" applyAlignment="1">
      <alignment horizontal="center" vertical="center" wrapText="1"/>
    </xf>
    <xf numFmtId="0" fontId="16" fillId="0" borderId="9" xfId="1" applyFont="1" applyBorder="1" applyAlignment="1">
      <alignment horizontal="center" vertical="center"/>
    </xf>
    <xf numFmtId="0" fontId="16" fillId="0" borderId="2" xfId="1" applyFont="1" applyBorder="1" applyAlignment="1">
      <alignment horizontal="center" vertical="center"/>
    </xf>
    <xf numFmtId="0" fontId="16" fillId="0" borderId="10" xfId="1" applyFont="1" applyBorder="1" applyAlignment="1">
      <alignment horizontal="center" vertical="center"/>
    </xf>
    <xf numFmtId="0" fontId="11" fillId="0" borderId="0" xfId="1" applyFont="1" applyAlignment="1">
      <alignment horizontal="right" vertical="center"/>
    </xf>
    <xf numFmtId="0" fontId="17" fillId="0" borderId="0" xfId="1" applyFont="1" applyAlignment="1">
      <alignment horizontal="right" vertical="center"/>
    </xf>
    <xf numFmtId="0" fontId="11" fillId="0" borderId="0" xfId="1" applyFont="1" applyAlignment="1">
      <alignment horizontal="center"/>
    </xf>
    <xf numFmtId="0" fontId="8" fillId="0" borderId="0" xfId="1" applyFont="1" applyAlignment="1">
      <alignment horizontal="center" vertical="center" wrapText="1"/>
    </xf>
    <xf numFmtId="0" fontId="15" fillId="0" borderId="1" xfId="1" applyFont="1" applyBorder="1" applyAlignment="1">
      <alignment horizontal="right" wrapText="1"/>
    </xf>
    <xf numFmtId="0" fontId="15" fillId="0" borderId="8" xfId="1" applyFont="1" applyBorder="1" applyAlignment="1">
      <alignment horizontal="right" wrapText="1"/>
    </xf>
  </cellXfs>
  <cellStyles count="2">
    <cellStyle name="標準" xfId="0" builtinId="0"/>
    <cellStyle name="標準 2" xfId="1" xr:uid="{46E0396C-190A-4B7E-A19A-8888073A0EAB}"/>
  </cellStyles>
  <dxfs count="0"/>
  <tableStyles count="0" defaultTableStyle="TableStyleMedium2" defaultPivotStyle="PivotStyleLight16"/>
  <colors>
    <mruColors>
      <color rgb="FFFF9900"/>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40</xdr:col>
      <xdr:colOff>69850</xdr:colOff>
      <xdr:row>12</xdr:row>
      <xdr:rowOff>82550</xdr:rowOff>
    </xdr:from>
    <xdr:to>
      <xdr:col>40</xdr:col>
      <xdr:colOff>527050</xdr:colOff>
      <xdr:row>12</xdr:row>
      <xdr:rowOff>323850</xdr:rowOff>
    </xdr:to>
    <xdr:sp macro="" textlink="">
      <xdr:nvSpPr>
        <xdr:cNvPr id="3" name="楕円 2">
          <a:extLst>
            <a:ext uri="{FF2B5EF4-FFF2-40B4-BE49-F238E27FC236}">
              <a16:creationId xmlns:a16="http://schemas.microsoft.com/office/drawing/2014/main" id="{950A1E52-90BE-4E07-B40C-94D253BDAA11}"/>
            </a:ext>
          </a:extLst>
        </xdr:cNvPr>
        <xdr:cNvSpPr/>
      </xdr:nvSpPr>
      <xdr:spPr>
        <a:xfrm>
          <a:off x="6940550" y="2457450"/>
          <a:ext cx="457200" cy="2413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88900</xdr:colOff>
      <xdr:row>15</xdr:row>
      <xdr:rowOff>31750</xdr:rowOff>
    </xdr:from>
    <xdr:to>
      <xdr:col>40</xdr:col>
      <xdr:colOff>546100</xdr:colOff>
      <xdr:row>15</xdr:row>
      <xdr:rowOff>273050</xdr:rowOff>
    </xdr:to>
    <xdr:sp macro="" textlink="">
      <xdr:nvSpPr>
        <xdr:cNvPr id="4" name="楕円 3">
          <a:extLst>
            <a:ext uri="{FF2B5EF4-FFF2-40B4-BE49-F238E27FC236}">
              <a16:creationId xmlns:a16="http://schemas.microsoft.com/office/drawing/2014/main" id="{3323D1B5-E802-41DE-A1D8-93B6C35D892B}"/>
            </a:ext>
          </a:extLst>
        </xdr:cNvPr>
        <xdr:cNvSpPr/>
      </xdr:nvSpPr>
      <xdr:spPr>
        <a:xfrm>
          <a:off x="6959600" y="3181350"/>
          <a:ext cx="457200" cy="2413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120650</xdr:colOff>
      <xdr:row>31</xdr:row>
      <xdr:rowOff>31750</xdr:rowOff>
    </xdr:from>
    <xdr:to>
      <xdr:col>40</xdr:col>
      <xdr:colOff>355600</xdr:colOff>
      <xdr:row>32</xdr:row>
      <xdr:rowOff>63500</xdr:rowOff>
    </xdr:to>
    <xdr:sp macro="" textlink="">
      <xdr:nvSpPr>
        <xdr:cNvPr id="5" name="楕円 4">
          <a:extLst>
            <a:ext uri="{FF2B5EF4-FFF2-40B4-BE49-F238E27FC236}">
              <a16:creationId xmlns:a16="http://schemas.microsoft.com/office/drawing/2014/main" id="{1C25BB51-2D22-4820-A92E-49FD83CE96F2}"/>
            </a:ext>
          </a:extLst>
        </xdr:cNvPr>
        <xdr:cNvSpPr/>
      </xdr:nvSpPr>
      <xdr:spPr>
        <a:xfrm>
          <a:off x="6991350" y="6083300"/>
          <a:ext cx="234950" cy="2222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133350</xdr:colOff>
      <xdr:row>12</xdr:row>
      <xdr:rowOff>69850</xdr:rowOff>
    </xdr:from>
    <xdr:to>
      <xdr:col>36</xdr:col>
      <xdr:colOff>114300</xdr:colOff>
      <xdr:row>12</xdr:row>
      <xdr:rowOff>311150</xdr:rowOff>
    </xdr:to>
    <xdr:sp macro="" textlink="">
      <xdr:nvSpPr>
        <xdr:cNvPr id="3" name="楕円 2">
          <a:extLst>
            <a:ext uri="{FF2B5EF4-FFF2-40B4-BE49-F238E27FC236}">
              <a16:creationId xmlns:a16="http://schemas.microsoft.com/office/drawing/2014/main" id="{9F93F990-2AD3-79D8-8219-60419D0DA1F4}"/>
            </a:ext>
          </a:extLst>
        </xdr:cNvPr>
        <xdr:cNvSpPr/>
      </xdr:nvSpPr>
      <xdr:spPr>
        <a:xfrm>
          <a:off x="5372100" y="2444750"/>
          <a:ext cx="457200" cy="2413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69850</xdr:colOff>
      <xdr:row>15</xdr:row>
      <xdr:rowOff>31750</xdr:rowOff>
    </xdr:from>
    <xdr:to>
      <xdr:col>23</xdr:col>
      <xdr:colOff>50800</xdr:colOff>
      <xdr:row>15</xdr:row>
      <xdr:rowOff>273050</xdr:rowOff>
    </xdr:to>
    <xdr:sp macro="" textlink="">
      <xdr:nvSpPr>
        <xdr:cNvPr id="5" name="楕円 4">
          <a:extLst>
            <a:ext uri="{FF2B5EF4-FFF2-40B4-BE49-F238E27FC236}">
              <a16:creationId xmlns:a16="http://schemas.microsoft.com/office/drawing/2014/main" id="{60078226-7E69-4B51-AC72-4A3C9B774D3A}"/>
            </a:ext>
          </a:extLst>
        </xdr:cNvPr>
        <xdr:cNvSpPr/>
      </xdr:nvSpPr>
      <xdr:spPr>
        <a:xfrm>
          <a:off x="3244850" y="3181350"/>
          <a:ext cx="457200" cy="2413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101600</xdr:colOff>
      <xdr:row>32</xdr:row>
      <xdr:rowOff>12700</xdr:rowOff>
    </xdr:from>
    <xdr:to>
      <xdr:col>22</xdr:col>
      <xdr:colOff>38100</xdr:colOff>
      <xdr:row>33</xdr:row>
      <xdr:rowOff>95250</xdr:rowOff>
    </xdr:to>
    <xdr:sp macro="" textlink="">
      <xdr:nvSpPr>
        <xdr:cNvPr id="6" name="楕円 5">
          <a:extLst>
            <a:ext uri="{FF2B5EF4-FFF2-40B4-BE49-F238E27FC236}">
              <a16:creationId xmlns:a16="http://schemas.microsoft.com/office/drawing/2014/main" id="{D701311A-B303-415E-A829-C83AE20C9411}"/>
            </a:ext>
          </a:extLst>
        </xdr:cNvPr>
        <xdr:cNvSpPr/>
      </xdr:nvSpPr>
      <xdr:spPr>
        <a:xfrm>
          <a:off x="3276600" y="6254750"/>
          <a:ext cx="254000" cy="2159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69850</xdr:colOff>
      <xdr:row>12</xdr:row>
      <xdr:rowOff>82550</xdr:rowOff>
    </xdr:from>
    <xdr:to>
      <xdr:col>40</xdr:col>
      <xdr:colOff>527050</xdr:colOff>
      <xdr:row>12</xdr:row>
      <xdr:rowOff>323850</xdr:rowOff>
    </xdr:to>
    <xdr:sp macro="" textlink="">
      <xdr:nvSpPr>
        <xdr:cNvPr id="7" name="楕円 6">
          <a:extLst>
            <a:ext uri="{FF2B5EF4-FFF2-40B4-BE49-F238E27FC236}">
              <a16:creationId xmlns:a16="http://schemas.microsoft.com/office/drawing/2014/main" id="{D6C2BB8B-1831-46F9-8A3D-6A30A54921F5}"/>
            </a:ext>
          </a:extLst>
        </xdr:cNvPr>
        <xdr:cNvSpPr/>
      </xdr:nvSpPr>
      <xdr:spPr>
        <a:xfrm>
          <a:off x="6940550" y="2457450"/>
          <a:ext cx="457200" cy="2413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88900</xdr:colOff>
      <xdr:row>15</xdr:row>
      <xdr:rowOff>31750</xdr:rowOff>
    </xdr:from>
    <xdr:to>
      <xdr:col>40</xdr:col>
      <xdr:colOff>546100</xdr:colOff>
      <xdr:row>15</xdr:row>
      <xdr:rowOff>273050</xdr:rowOff>
    </xdr:to>
    <xdr:sp macro="" textlink="">
      <xdr:nvSpPr>
        <xdr:cNvPr id="8" name="楕円 7">
          <a:extLst>
            <a:ext uri="{FF2B5EF4-FFF2-40B4-BE49-F238E27FC236}">
              <a16:creationId xmlns:a16="http://schemas.microsoft.com/office/drawing/2014/main" id="{DF75B440-A8AA-4379-9779-45A0ED4EABC0}"/>
            </a:ext>
          </a:extLst>
        </xdr:cNvPr>
        <xdr:cNvSpPr/>
      </xdr:nvSpPr>
      <xdr:spPr>
        <a:xfrm>
          <a:off x="6959600" y="3181350"/>
          <a:ext cx="457200" cy="2413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120650</xdr:colOff>
      <xdr:row>31</xdr:row>
      <xdr:rowOff>31750</xdr:rowOff>
    </xdr:from>
    <xdr:to>
      <xdr:col>40</xdr:col>
      <xdr:colOff>355600</xdr:colOff>
      <xdr:row>32</xdr:row>
      <xdr:rowOff>63500</xdr:rowOff>
    </xdr:to>
    <xdr:sp macro="" textlink="">
      <xdr:nvSpPr>
        <xdr:cNvPr id="9" name="楕円 8">
          <a:extLst>
            <a:ext uri="{FF2B5EF4-FFF2-40B4-BE49-F238E27FC236}">
              <a16:creationId xmlns:a16="http://schemas.microsoft.com/office/drawing/2014/main" id="{3C725415-8853-4105-8CD1-F92F0722094B}"/>
            </a:ext>
          </a:extLst>
        </xdr:cNvPr>
        <xdr:cNvSpPr/>
      </xdr:nvSpPr>
      <xdr:spPr>
        <a:xfrm>
          <a:off x="6991350" y="6083300"/>
          <a:ext cx="234950" cy="2222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25400</xdr:colOff>
      <xdr:row>2</xdr:row>
      <xdr:rowOff>12700</xdr:rowOff>
    </xdr:from>
    <xdr:to>
      <xdr:col>13</xdr:col>
      <xdr:colOff>31750</xdr:colOff>
      <xdr:row>6</xdr:row>
      <xdr:rowOff>19050</xdr:rowOff>
    </xdr:to>
    <xdr:sp macro="" textlink="">
      <xdr:nvSpPr>
        <xdr:cNvPr id="10" name="吹き出し: 円形 9">
          <a:extLst>
            <a:ext uri="{FF2B5EF4-FFF2-40B4-BE49-F238E27FC236}">
              <a16:creationId xmlns:a16="http://schemas.microsoft.com/office/drawing/2014/main" id="{E5FE060A-732F-3AA3-5502-5B54560E795C}"/>
            </a:ext>
          </a:extLst>
        </xdr:cNvPr>
        <xdr:cNvSpPr/>
      </xdr:nvSpPr>
      <xdr:spPr>
        <a:xfrm>
          <a:off x="660400" y="355600"/>
          <a:ext cx="1435100" cy="692150"/>
        </a:xfrm>
        <a:prstGeom prst="wedgeEllipseCallout">
          <a:avLst>
            <a:gd name="adj1" fmla="val -34590"/>
            <a:gd name="adj2" fmla="val 113088"/>
          </a:avLst>
        </a:prstGeom>
        <a:solidFill>
          <a:srgbClr val="FFFFCC"/>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プルダウンで選択してください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63500</xdr:colOff>
      <xdr:row>6</xdr:row>
      <xdr:rowOff>146050</xdr:rowOff>
    </xdr:from>
    <xdr:to>
      <xdr:col>40</xdr:col>
      <xdr:colOff>488950</xdr:colOff>
      <xdr:row>6</xdr:row>
      <xdr:rowOff>406400</xdr:rowOff>
    </xdr:to>
    <xdr:sp macro="" textlink="">
      <xdr:nvSpPr>
        <xdr:cNvPr id="2" name="楕円 1">
          <a:extLst>
            <a:ext uri="{FF2B5EF4-FFF2-40B4-BE49-F238E27FC236}">
              <a16:creationId xmlns:a16="http://schemas.microsoft.com/office/drawing/2014/main" id="{1B38BE0D-590B-4699-9F3D-7BDCBD2CCE31}"/>
            </a:ext>
          </a:extLst>
        </xdr:cNvPr>
        <xdr:cNvSpPr/>
      </xdr:nvSpPr>
      <xdr:spPr>
        <a:xfrm flipV="1">
          <a:off x="7112000" y="2044700"/>
          <a:ext cx="425450" cy="2603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82550</xdr:colOff>
      <xdr:row>6</xdr:row>
      <xdr:rowOff>114300</xdr:rowOff>
    </xdr:from>
    <xdr:to>
      <xdr:col>36</xdr:col>
      <xdr:colOff>63500</xdr:colOff>
      <xdr:row>6</xdr:row>
      <xdr:rowOff>355600</xdr:rowOff>
    </xdr:to>
    <xdr:sp macro="" textlink="">
      <xdr:nvSpPr>
        <xdr:cNvPr id="2" name="楕円 1">
          <a:extLst>
            <a:ext uri="{FF2B5EF4-FFF2-40B4-BE49-F238E27FC236}">
              <a16:creationId xmlns:a16="http://schemas.microsoft.com/office/drawing/2014/main" id="{7F7ACE8A-7C8F-4E5D-99A4-A54B5386090C}"/>
            </a:ext>
          </a:extLst>
        </xdr:cNvPr>
        <xdr:cNvSpPr/>
      </xdr:nvSpPr>
      <xdr:spPr>
        <a:xfrm>
          <a:off x="5549900" y="2012950"/>
          <a:ext cx="457200" cy="2413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63500</xdr:colOff>
      <xdr:row>6</xdr:row>
      <xdr:rowOff>146050</xdr:rowOff>
    </xdr:from>
    <xdr:to>
      <xdr:col>40</xdr:col>
      <xdr:colOff>488950</xdr:colOff>
      <xdr:row>6</xdr:row>
      <xdr:rowOff>406400</xdr:rowOff>
    </xdr:to>
    <xdr:sp macro="" textlink="">
      <xdr:nvSpPr>
        <xdr:cNvPr id="3" name="楕円 2">
          <a:extLst>
            <a:ext uri="{FF2B5EF4-FFF2-40B4-BE49-F238E27FC236}">
              <a16:creationId xmlns:a16="http://schemas.microsoft.com/office/drawing/2014/main" id="{C4FA1BFA-7C45-4A6F-B981-8E749C048086}"/>
            </a:ext>
          </a:extLst>
        </xdr:cNvPr>
        <xdr:cNvSpPr/>
      </xdr:nvSpPr>
      <xdr:spPr>
        <a:xfrm flipV="1">
          <a:off x="7112000" y="2044700"/>
          <a:ext cx="425450" cy="2603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814B0-5710-4357-8248-C105DD4969DB}">
  <sheetPr>
    <tabColor rgb="FFFFFF00"/>
  </sheetPr>
  <dimension ref="A1:AV98"/>
  <sheetViews>
    <sheetView showZeros="0" tabSelected="1" view="pageBreakPreview" zoomScaleNormal="100" zoomScaleSheetLayoutView="100" workbookViewId="0">
      <selection activeCell="A2" sqref="A2:AM3"/>
    </sheetView>
  </sheetViews>
  <sheetFormatPr defaultColWidth="8.25" defaultRowHeight="18" x14ac:dyDescent="0.55000000000000004"/>
  <cols>
    <col min="1" max="36" width="2.08203125" style="1" customWidth="1"/>
    <col min="37" max="37" width="2.75" style="1" customWidth="1"/>
    <col min="38" max="39" width="2.08203125" style="1" customWidth="1"/>
    <col min="40" max="47" width="8.25" style="1"/>
    <col min="48" max="48" width="18.25" style="1" bestFit="1" customWidth="1"/>
    <col min="49" max="16384" width="8.25" style="1"/>
  </cols>
  <sheetData>
    <row r="1" spans="1:48" ht="13.5" customHeight="1" x14ac:dyDescent="0.55000000000000004">
      <c r="AE1" s="89" t="s">
        <v>26</v>
      </c>
      <c r="AF1" s="89"/>
      <c r="AG1" s="89"/>
      <c r="AH1" s="89"/>
      <c r="AI1" s="89"/>
      <c r="AJ1" s="89"/>
      <c r="AK1" s="89"/>
      <c r="AL1" s="89"/>
      <c r="AM1" s="89"/>
      <c r="AV1" s="43" t="s">
        <v>111</v>
      </c>
    </row>
    <row r="2" spans="1:48" ht="13.5" customHeight="1" x14ac:dyDescent="0.55000000000000004">
      <c r="A2" s="90" t="s">
        <v>25</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V2" s="43" t="s">
        <v>97</v>
      </c>
    </row>
    <row r="3" spans="1:48" ht="13.5" customHeight="1" x14ac:dyDescent="0.55000000000000004">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V3" s="43" t="s">
        <v>98</v>
      </c>
    </row>
    <row r="4" spans="1:48" ht="13.5" customHeight="1" x14ac:dyDescent="0.55000000000000004">
      <c r="A4" s="90" t="s">
        <v>8</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V4" s="43" t="s">
        <v>99</v>
      </c>
    </row>
    <row r="5" spans="1:48" ht="13.5" customHeight="1" x14ac:dyDescent="0.55000000000000004">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V5" s="43" t="s">
        <v>100</v>
      </c>
    </row>
    <row r="6" spans="1:48" ht="13.5" customHeight="1" x14ac:dyDescent="0.55000000000000004">
      <c r="AV6" s="43" t="s">
        <v>101</v>
      </c>
    </row>
    <row r="7" spans="1:48" ht="18" customHeight="1" x14ac:dyDescent="0.55000000000000004">
      <c r="AB7" s="85" t="s">
        <v>9</v>
      </c>
      <c r="AC7" s="85"/>
      <c r="AD7" s="91"/>
      <c r="AE7" s="91"/>
      <c r="AF7" s="2" t="s">
        <v>10</v>
      </c>
      <c r="AG7" s="91"/>
      <c r="AH7" s="91"/>
      <c r="AI7" s="2" t="s">
        <v>11</v>
      </c>
      <c r="AJ7" s="92"/>
      <c r="AK7" s="92"/>
      <c r="AL7" s="2" t="s">
        <v>12</v>
      </c>
      <c r="AV7" s="43" t="s">
        <v>102</v>
      </c>
    </row>
    <row r="8" spans="1:48" ht="18" customHeight="1" x14ac:dyDescent="0.55000000000000004">
      <c r="A8" s="1" t="s">
        <v>27</v>
      </c>
      <c r="K8" s="1" t="s">
        <v>67</v>
      </c>
      <c r="AV8" s="43" t="s">
        <v>103</v>
      </c>
    </row>
    <row r="9" spans="1:48" ht="18" customHeight="1" x14ac:dyDescent="0.55000000000000004">
      <c r="A9" s="1" t="s">
        <v>95</v>
      </c>
      <c r="B9" s="94"/>
      <c r="C9" s="94"/>
      <c r="D9" s="94"/>
      <c r="E9" s="94"/>
      <c r="F9" s="94"/>
      <c r="G9" s="1" t="s">
        <v>96</v>
      </c>
      <c r="Q9" s="1" t="s">
        <v>68</v>
      </c>
      <c r="AV9" s="43" t="s">
        <v>104</v>
      </c>
    </row>
    <row r="10" spans="1:48" ht="12" customHeight="1" x14ac:dyDescent="0.55000000000000004">
      <c r="AV10" s="43" t="s">
        <v>105</v>
      </c>
    </row>
    <row r="11" spans="1:48" ht="26.5" customHeight="1" x14ac:dyDescent="0.55000000000000004">
      <c r="B11" s="3"/>
      <c r="C11" s="96" t="s">
        <v>29</v>
      </c>
      <c r="D11" s="97"/>
      <c r="E11" s="97"/>
      <c r="F11" s="97"/>
      <c r="G11" s="98"/>
      <c r="H11" s="102"/>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4"/>
      <c r="AO11" s="43" t="s">
        <v>130</v>
      </c>
      <c r="AP11" s="43"/>
      <c r="AQ11" s="43"/>
      <c r="AV11" s="43" t="s">
        <v>106</v>
      </c>
    </row>
    <row r="12" spans="1:48" ht="13.5" customHeight="1" x14ac:dyDescent="0.55000000000000004">
      <c r="B12" s="3"/>
      <c r="C12" s="99"/>
      <c r="D12" s="100"/>
      <c r="E12" s="100"/>
      <c r="F12" s="100"/>
      <c r="G12" s="101"/>
      <c r="H12" s="4"/>
      <c r="I12" s="5"/>
      <c r="J12" s="5"/>
      <c r="K12" s="5"/>
      <c r="L12" s="5"/>
      <c r="M12" s="5"/>
      <c r="N12" s="5"/>
      <c r="O12" s="5"/>
      <c r="P12" s="5"/>
      <c r="Q12" s="5"/>
      <c r="R12" s="5"/>
      <c r="S12" s="5"/>
      <c r="T12" s="6"/>
      <c r="U12" s="6"/>
      <c r="V12" s="7"/>
      <c r="W12" s="8"/>
      <c r="X12" s="8" t="s">
        <v>13</v>
      </c>
      <c r="Y12" s="8"/>
      <c r="Z12" s="8"/>
      <c r="AA12" s="8"/>
      <c r="AB12" s="8"/>
      <c r="AC12" s="8"/>
      <c r="AD12" s="8"/>
      <c r="AE12" s="8"/>
      <c r="AF12" s="8"/>
      <c r="AG12" s="9"/>
      <c r="AH12" s="5"/>
      <c r="AI12" s="5"/>
      <c r="AJ12" s="5"/>
      <c r="AK12" s="10"/>
      <c r="AV12" s="43" t="s">
        <v>107</v>
      </c>
    </row>
    <row r="13" spans="1:48" ht="30" customHeight="1" x14ac:dyDescent="0.55000000000000004">
      <c r="B13" s="3"/>
      <c r="C13" s="105" t="s">
        <v>14</v>
      </c>
      <c r="D13" s="106"/>
      <c r="E13" s="106"/>
      <c r="F13" s="106"/>
      <c r="G13" s="107"/>
      <c r="H13" s="108" t="s">
        <v>76</v>
      </c>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10"/>
      <c r="AV13" s="43" t="s">
        <v>108</v>
      </c>
    </row>
    <row r="14" spans="1:48" ht="8" customHeight="1" x14ac:dyDescent="0.55000000000000004">
      <c r="AV14" s="43" t="s">
        <v>109</v>
      </c>
    </row>
    <row r="15" spans="1:48" ht="23.25" customHeight="1" x14ac:dyDescent="0.55000000000000004">
      <c r="B15" s="111" t="s">
        <v>69</v>
      </c>
      <c r="C15" s="111"/>
      <c r="D15" s="111"/>
      <c r="E15" s="111"/>
      <c r="F15" s="111"/>
      <c r="G15" s="111"/>
      <c r="H15" s="111"/>
      <c r="I15" s="111"/>
      <c r="J15" s="111"/>
      <c r="K15" s="111"/>
      <c r="L15" s="111"/>
      <c r="M15" s="111"/>
      <c r="N15" s="111"/>
      <c r="O15" s="111"/>
      <c r="P15" s="111"/>
      <c r="Q15" s="111"/>
      <c r="R15" s="111"/>
      <c r="AV15" s="43" t="s">
        <v>110</v>
      </c>
    </row>
    <row r="16" spans="1:48" ht="23.25" customHeight="1" x14ac:dyDescent="0.55000000000000004">
      <c r="D16" s="95"/>
      <c r="E16" s="95"/>
      <c r="G16" s="1" t="s">
        <v>64</v>
      </c>
      <c r="H16" s="94"/>
      <c r="I16" s="94"/>
      <c r="J16" s="94"/>
      <c r="K16" s="94"/>
      <c r="L16" s="94"/>
      <c r="M16" s="94"/>
      <c r="N16" s="94"/>
      <c r="O16" s="94"/>
      <c r="P16" s="94"/>
      <c r="Q16" s="94"/>
      <c r="R16" s="94"/>
      <c r="S16" s="94"/>
      <c r="T16" s="94"/>
      <c r="U16" s="1" t="s">
        <v>70</v>
      </c>
    </row>
    <row r="17" spans="1:39" ht="8.5" customHeight="1" x14ac:dyDescent="0.55000000000000004">
      <c r="D17" s="2"/>
      <c r="E17" s="2"/>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row>
    <row r="18" spans="1:39" ht="23.25" customHeight="1" x14ac:dyDescent="0.55000000000000004">
      <c r="D18" s="95"/>
      <c r="E18" s="95"/>
      <c r="G18" s="93" t="s">
        <v>63</v>
      </c>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row>
    <row r="19" spans="1:39" ht="10" customHeight="1" x14ac:dyDescent="0.55000000000000004"/>
    <row r="20" spans="1:39" ht="22.5" customHeight="1" x14ac:dyDescent="0.55000000000000004">
      <c r="D20" s="95"/>
      <c r="E20" s="95"/>
      <c r="G20" s="93" t="s">
        <v>65</v>
      </c>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row>
    <row r="21" spans="1:39" ht="8.5" customHeight="1" x14ac:dyDescent="0.55000000000000004"/>
    <row r="22" spans="1:39" ht="17" customHeight="1" x14ac:dyDescent="0.55000000000000004">
      <c r="D22" s="1" t="s">
        <v>66</v>
      </c>
    </row>
    <row r="23" spans="1:39" ht="11.5" customHeight="1" x14ac:dyDescent="0.55000000000000004">
      <c r="D23" s="54" t="s">
        <v>81</v>
      </c>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row>
    <row r="24" spans="1:39" ht="11.5" customHeight="1" x14ac:dyDescent="0.5500000000000000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row>
    <row r="25" spans="1:39" ht="11.5" customHeight="1" x14ac:dyDescent="0.55000000000000004">
      <c r="D25" s="54" t="s">
        <v>80</v>
      </c>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row>
    <row r="26" spans="1:39" ht="11.5" customHeight="1" x14ac:dyDescent="0.5500000000000000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row>
    <row r="27" spans="1:39" ht="13.5" customHeight="1" x14ac:dyDescent="0.55000000000000004">
      <c r="D27" s="11"/>
      <c r="E27" s="11"/>
      <c r="F27" s="11"/>
      <c r="G27" s="11"/>
      <c r="H27" s="11"/>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9" ht="13.5" customHeight="1" x14ac:dyDescent="0.55000000000000004">
      <c r="S28" s="85" t="s">
        <v>15</v>
      </c>
      <c r="T28" s="85"/>
      <c r="U28" s="85"/>
    </row>
    <row r="29" spans="1:39" ht="13.5" customHeight="1" x14ac:dyDescent="0.55000000000000004">
      <c r="S29" s="85"/>
      <c r="T29" s="85"/>
      <c r="U29" s="85"/>
    </row>
    <row r="30" spans="1:39" ht="8.5" customHeight="1" x14ac:dyDescent="0.55000000000000004"/>
    <row r="31" spans="1:39" ht="21" customHeight="1" x14ac:dyDescent="0.55000000000000004">
      <c r="A31" s="13" t="s">
        <v>35</v>
      </c>
      <c r="B31" s="13"/>
      <c r="C31" s="13"/>
      <c r="D31" s="13"/>
      <c r="E31" s="13"/>
      <c r="F31" s="13"/>
      <c r="G31" s="13"/>
      <c r="H31" s="13"/>
      <c r="I31" s="13"/>
      <c r="J31" s="13"/>
    </row>
    <row r="32" spans="1:39" ht="15" customHeight="1" x14ac:dyDescent="0.5">
      <c r="A32" s="64" t="s" ph="1">
        <v>28</v>
      </c>
      <c r="B32" s="65"/>
      <c r="C32" s="65"/>
      <c r="D32" s="65"/>
      <c r="E32" s="65"/>
      <c r="F32" s="65"/>
      <c r="G32" s="66"/>
      <c r="H32" s="86"/>
      <c r="I32" s="87"/>
      <c r="J32" s="87"/>
      <c r="K32" s="87"/>
      <c r="L32" s="87"/>
      <c r="M32" s="87"/>
      <c r="N32" s="87"/>
      <c r="O32" s="87"/>
      <c r="P32" s="87"/>
      <c r="Q32" s="87"/>
      <c r="R32" s="87"/>
      <c r="S32" s="87"/>
      <c r="T32" s="88"/>
      <c r="U32" s="71" t="s">
        <v>16</v>
      </c>
      <c r="V32" s="71"/>
      <c r="W32" s="71"/>
      <c r="X32" s="71"/>
      <c r="Y32" s="71"/>
      <c r="Z32" s="73" t="s">
        <v>84</v>
      </c>
      <c r="AA32" s="73"/>
      <c r="AB32" s="73"/>
      <c r="AC32" s="74"/>
      <c r="AD32" s="76"/>
      <c r="AE32" s="71"/>
      <c r="AF32" s="71"/>
      <c r="AG32" s="71"/>
      <c r="AH32" s="71"/>
      <c r="AI32" s="71"/>
      <c r="AJ32" s="71"/>
      <c r="AK32" s="71"/>
      <c r="AL32" s="71"/>
      <c r="AM32" s="77"/>
    </row>
    <row r="33" spans="1:39" ht="10.5" customHeight="1" x14ac:dyDescent="0.55000000000000004">
      <c r="A33" s="55" t="s" ph="1">
        <v>85</v>
      </c>
      <c r="B33" s="56"/>
      <c r="C33" s="56"/>
      <c r="D33" s="56"/>
      <c r="E33" s="56"/>
      <c r="F33" s="56"/>
      <c r="G33" s="57"/>
      <c r="H33" s="80" t="s">
        <v>82</v>
      </c>
      <c r="I33" s="81"/>
      <c r="J33" s="81"/>
      <c r="K33" s="81"/>
      <c r="L33" s="81"/>
      <c r="M33" s="81"/>
      <c r="N33" s="81"/>
      <c r="O33" s="81"/>
      <c r="P33" s="81"/>
      <c r="Q33" s="81"/>
      <c r="R33" s="81"/>
      <c r="S33" s="81"/>
      <c r="T33" s="82"/>
      <c r="U33" s="72"/>
      <c r="V33" s="72"/>
      <c r="W33" s="72"/>
      <c r="X33" s="72"/>
      <c r="Y33" s="72"/>
      <c r="Z33" s="47"/>
      <c r="AA33" s="47"/>
      <c r="AB33" s="47"/>
      <c r="AC33" s="75"/>
      <c r="AD33" s="78"/>
      <c r="AE33" s="72"/>
      <c r="AF33" s="72"/>
      <c r="AG33" s="72"/>
      <c r="AH33" s="72"/>
      <c r="AI33" s="72"/>
      <c r="AJ33" s="72"/>
      <c r="AK33" s="72"/>
      <c r="AL33" s="72"/>
      <c r="AM33" s="79"/>
    </row>
    <row r="34" spans="1:39" ht="15" customHeight="1" x14ac:dyDescent="0.55000000000000004">
      <c r="A34" s="58"/>
      <c r="B34" s="59"/>
      <c r="C34" s="59"/>
      <c r="D34" s="59"/>
      <c r="E34" s="59"/>
      <c r="F34" s="59"/>
      <c r="G34" s="60"/>
      <c r="H34" s="48"/>
      <c r="I34" s="49"/>
      <c r="J34" s="49"/>
      <c r="K34" s="49"/>
      <c r="L34" s="49"/>
      <c r="M34" s="49"/>
      <c r="N34" s="49"/>
      <c r="O34" s="49"/>
      <c r="P34" s="49"/>
      <c r="Q34" s="49"/>
      <c r="R34" s="49"/>
      <c r="S34" s="49"/>
      <c r="T34" s="83"/>
      <c r="U34" s="72"/>
      <c r="V34" s="72"/>
      <c r="W34" s="72"/>
      <c r="X34" s="72"/>
      <c r="Y34" s="72"/>
      <c r="Z34" s="47" t="s">
        <v>83</v>
      </c>
      <c r="AA34" s="47"/>
      <c r="AB34" s="47"/>
      <c r="AC34" s="75"/>
      <c r="AD34" s="78"/>
      <c r="AE34" s="72"/>
      <c r="AF34" s="72"/>
      <c r="AG34" s="72"/>
      <c r="AH34" s="72"/>
      <c r="AI34" s="72"/>
      <c r="AJ34" s="72"/>
      <c r="AK34" s="72"/>
      <c r="AL34" s="72"/>
      <c r="AM34" s="79"/>
    </row>
    <row r="35" spans="1:39" ht="11.5" customHeight="1" x14ac:dyDescent="0.55000000000000004">
      <c r="A35" s="61"/>
      <c r="B35" s="62"/>
      <c r="C35" s="62"/>
      <c r="D35" s="62"/>
      <c r="E35" s="62"/>
      <c r="F35" s="62"/>
      <c r="G35" s="63"/>
      <c r="H35" s="51"/>
      <c r="I35" s="52"/>
      <c r="J35" s="52"/>
      <c r="K35" s="52"/>
      <c r="L35" s="52"/>
      <c r="M35" s="52"/>
      <c r="N35" s="52"/>
      <c r="O35" s="52"/>
      <c r="P35" s="52"/>
      <c r="Q35" s="52"/>
      <c r="R35" s="52"/>
      <c r="S35" s="52"/>
      <c r="T35" s="84"/>
      <c r="U35" s="72"/>
      <c r="V35" s="72"/>
      <c r="W35" s="72"/>
      <c r="X35" s="72"/>
      <c r="Y35" s="72"/>
      <c r="Z35" s="47"/>
      <c r="AA35" s="47"/>
      <c r="AB35" s="47"/>
      <c r="AC35" s="75"/>
      <c r="AD35" s="78"/>
      <c r="AE35" s="72"/>
      <c r="AF35" s="72"/>
      <c r="AG35" s="72"/>
      <c r="AH35" s="72"/>
      <c r="AI35" s="72"/>
      <c r="AJ35" s="72"/>
      <c r="AK35" s="72"/>
      <c r="AL35" s="72"/>
      <c r="AM35" s="79"/>
    </row>
    <row r="36" spans="1:39" ht="13.5" customHeight="1" x14ac:dyDescent="0.55000000000000004">
      <c r="A36" s="46" t="s">
        <v>17</v>
      </c>
      <c r="B36" s="47"/>
      <c r="C36" s="47"/>
      <c r="D36" s="47"/>
      <c r="E36" s="47"/>
      <c r="F36" s="47"/>
      <c r="G36" s="47"/>
      <c r="H36" s="14" t="s">
        <v>18</v>
      </c>
      <c r="I36" s="67"/>
      <c r="J36" s="67"/>
      <c r="K36" s="67"/>
      <c r="L36" s="67"/>
      <c r="M36" s="67"/>
      <c r="N36" s="67"/>
      <c r="O36" s="67"/>
      <c r="P36" s="67"/>
      <c r="Q36" s="15"/>
      <c r="R36" s="15"/>
      <c r="S36" s="15"/>
      <c r="T36" s="15"/>
      <c r="U36" s="15"/>
      <c r="V36" s="15"/>
      <c r="W36" s="15"/>
      <c r="X36" s="15"/>
      <c r="Y36" s="15"/>
      <c r="Z36" s="15"/>
      <c r="AA36" s="15"/>
      <c r="AB36" s="15"/>
      <c r="AC36" s="15"/>
      <c r="AD36" s="15"/>
      <c r="AE36" s="15"/>
      <c r="AF36" s="15"/>
      <c r="AG36" s="15"/>
      <c r="AH36" s="15"/>
      <c r="AI36" s="15"/>
      <c r="AJ36" s="15"/>
      <c r="AK36" s="15"/>
      <c r="AL36" s="15"/>
      <c r="AM36" s="16"/>
    </row>
    <row r="37" spans="1:39" ht="13.5" customHeight="1" x14ac:dyDescent="0.55000000000000004">
      <c r="A37" s="46"/>
      <c r="B37" s="47"/>
      <c r="C37" s="47"/>
      <c r="D37" s="47"/>
      <c r="E37" s="47"/>
      <c r="F37" s="47"/>
      <c r="G37" s="47"/>
      <c r="H37" s="48"/>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50"/>
    </row>
    <row r="38" spans="1:39" ht="13.5" customHeight="1" x14ac:dyDescent="0.55000000000000004">
      <c r="A38" s="46"/>
      <c r="B38" s="47"/>
      <c r="C38" s="47"/>
      <c r="D38" s="47"/>
      <c r="E38" s="47"/>
      <c r="F38" s="47"/>
      <c r="G38" s="47"/>
      <c r="H38" s="51"/>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3"/>
    </row>
    <row r="39" spans="1:39" ht="18" customHeight="1" x14ac:dyDescent="0.55000000000000004">
      <c r="A39" s="46" t="s">
        <v>86</v>
      </c>
      <c r="B39" s="47"/>
      <c r="C39" s="47"/>
      <c r="D39" s="47"/>
      <c r="E39" s="47"/>
      <c r="F39" s="47"/>
      <c r="G39" s="47"/>
      <c r="H39" s="68" t="s">
        <v>87</v>
      </c>
      <c r="I39" s="69"/>
      <c r="J39" s="69"/>
      <c r="K39" s="15"/>
      <c r="L39" s="15"/>
      <c r="M39" s="15"/>
      <c r="N39" s="15"/>
      <c r="O39" s="15"/>
      <c r="P39" s="15"/>
      <c r="Q39" s="15"/>
      <c r="R39" s="15"/>
      <c r="S39" s="15"/>
      <c r="T39" s="16"/>
      <c r="U39" s="70" t="s">
        <v>88</v>
      </c>
      <c r="V39" s="69"/>
      <c r="W39" s="69"/>
      <c r="X39" s="15"/>
      <c r="Y39" s="125" t="s">
        <v>92</v>
      </c>
      <c r="Z39" s="125"/>
      <c r="AA39" s="125"/>
      <c r="AB39" s="125"/>
      <c r="AC39" s="125"/>
      <c r="AD39" s="125"/>
      <c r="AE39" s="125"/>
      <c r="AF39" s="15"/>
      <c r="AG39" s="15"/>
      <c r="AH39" s="15"/>
      <c r="AI39" s="15"/>
      <c r="AJ39" s="15"/>
      <c r="AK39" s="15"/>
      <c r="AL39" s="15"/>
      <c r="AM39" s="16"/>
    </row>
    <row r="40" spans="1:39" ht="13.5" customHeight="1" x14ac:dyDescent="0.55000000000000004">
      <c r="A40" s="46"/>
      <c r="B40" s="47"/>
      <c r="C40" s="47"/>
      <c r="D40" s="47"/>
      <c r="E40" s="47"/>
      <c r="F40" s="47"/>
      <c r="G40" s="47"/>
      <c r="H40" s="126"/>
      <c r="I40" s="94"/>
      <c r="J40" s="94"/>
      <c r="K40" s="94"/>
      <c r="L40" s="94"/>
      <c r="M40" s="94"/>
      <c r="N40" s="94"/>
      <c r="O40" s="94"/>
      <c r="P40" s="94"/>
      <c r="Q40" s="94"/>
      <c r="R40" s="94"/>
      <c r="S40" s="94"/>
      <c r="T40" s="127"/>
      <c r="U40" s="131"/>
      <c r="V40" s="94"/>
      <c r="W40" s="94"/>
      <c r="X40" s="94"/>
      <c r="Y40" s="94"/>
      <c r="Z40" s="94"/>
      <c r="AA40" s="94"/>
      <c r="AB40" s="94"/>
      <c r="AC40" s="94"/>
      <c r="AD40" s="94"/>
      <c r="AE40" s="94"/>
      <c r="AF40" s="94"/>
      <c r="AG40" s="94"/>
      <c r="AH40" s="94"/>
      <c r="AI40" s="94"/>
      <c r="AJ40" s="94"/>
      <c r="AK40" s="94"/>
      <c r="AL40" s="94"/>
      <c r="AM40" s="127"/>
    </row>
    <row r="41" spans="1:39" ht="13.5" customHeight="1" x14ac:dyDescent="0.55000000000000004">
      <c r="A41" s="46"/>
      <c r="B41" s="47"/>
      <c r="C41" s="47"/>
      <c r="D41" s="47"/>
      <c r="E41" s="47"/>
      <c r="F41" s="47"/>
      <c r="G41" s="47"/>
      <c r="H41" s="128"/>
      <c r="I41" s="129"/>
      <c r="J41" s="129"/>
      <c r="K41" s="129"/>
      <c r="L41" s="129"/>
      <c r="M41" s="129"/>
      <c r="N41" s="129"/>
      <c r="O41" s="129"/>
      <c r="P41" s="129"/>
      <c r="Q41" s="129"/>
      <c r="R41" s="129"/>
      <c r="S41" s="129"/>
      <c r="T41" s="130"/>
      <c r="U41" s="132"/>
      <c r="V41" s="129"/>
      <c r="W41" s="129"/>
      <c r="X41" s="129"/>
      <c r="Y41" s="129"/>
      <c r="Z41" s="129"/>
      <c r="AA41" s="129"/>
      <c r="AB41" s="129"/>
      <c r="AC41" s="129"/>
      <c r="AD41" s="129"/>
      <c r="AE41" s="129"/>
      <c r="AF41" s="129"/>
      <c r="AG41" s="129"/>
      <c r="AH41" s="129"/>
      <c r="AI41" s="129"/>
      <c r="AJ41" s="129"/>
      <c r="AK41" s="129"/>
      <c r="AL41" s="129"/>
      <c r="AM41" s="130"/>
    </row>
    <row r="42" spans="1:39" ht="13.5" customHeight="1" x14ac:dyDescent="0.55000000000000004">
      <c r="A42" s="141" t="s">
        <v>19</v>
      </c>
      <c r="B42" s="142"/>
      <c r="C42" s="142"/>
      <c r="D42" s="142"/>
      <c r="E42" s="142"/>
      <c r="F42" s="142"/>
      <c r="G42" s="142"/>
      <c r="H42" s="134"/>
      <c r="I42" s="135"/>
      <c r="J42" s="135"/>
      <c r="K42" s="135"/>
      <c r="L42" s="135"/>
      <c r="M42" s="135"/>
      <c r="N42" s="135"/>
      <c r="O42" s="135"/>
      <c r="P42" s="135"/>
      <c r="Q42" s="135"/>
      <c r="R42" s="135"/>
      <c r="S42" s="135"/>
      <c r="T42" s="135"/>
      <c r="U42" s="135"/>
      <c r="V42" s="85" t="s">
        <v>20</v>
      </c>
      <c r="W42" s="134"/>
      <c r="X42" s="135"/>
      <c r="Y42" s="135"/>
      <c r="Z42" s="135"/>
      <c r="AA42" s="135"/>
      <c r="AB42" s="135"/>
      <c r="AC42" s="135"/>
      <c r="AD42" s="135"/>
      <c r="AE42" s="135"/>
      <c r="AF42" s="135"/>
      <c r="AG42" s="135"/>
      <c r="AH42" s="135"/>
      <c r="AI42" s="135"/>
      <c r="AJ42" s="135"/>
      <c r="AK42" s="135"/>
      <c r="AL42" s="135"/>
      <c r="AM42" s="136"/>
    </row>
    <row r="43" spans="1:39" ht="13.5" customHeight="1" x14ac:dyDescent="0.55000000000000004">
      <c r="A43" s="46"/>
      <c r="B43" s="47"/>
      <c r="C43" s="47"/>
      <c r="D43" s="47"/>
      <c r="E43" s="47"/>
      <c r="F43" s="47"/>
      <c r="G43" s="47"/>
      <c r="H43" s="51"/>
      <c r="I43" s="52"/>
      <c r="J43" s="52"/>
      <c r="K43" s="52"/>
      <c r="L43" s="52"/>
      <c r="M43" s="52"/>
      <c r="N43" s="52"/>
      <c r="O43" s="52"/>
      <c r="P43" s="52"/>
      <c r="Q43" s="52"/>
      <c r="R43" s="52"/>
      <c r="S43" s="52"/>
      <c r="T43" s="52"/>
      <c r="U43" s="52"/>
      <c r="V43" s="133"/>
      <c r="W43" s="51"/>
      <c r="X43" s="52"/>
      <c r="Y43" s="52"/>
      <c r="Z43" s="52"/>
      <c r="AA43" s="52"/>
      <c r="AB43" s="52"/>
      <c r="AC43" s="52"/>
      <c r="AD43" s="52"/>
      <c r="AE43" s="52"/>
      <c r="AF43" s="52"/>
      <c r="AG43" s="52"/>
      <c r="AH43" s="52"/>
      <c r="AI43" s="52"/>
      <c r="AJ43" s="52"/>
      <c r="AK43" s="52"/>
      <c r="AL43" s="52"/>
      <c r="AM43" s="53"/>
    </row>
    <row r="44" spans="1:39" ht="21" customHeight="1" x14ac:dyDescent="0.55000000000000004">
      <c r="A44" s="143"/>
      <c r="B44" s="144"/>
      <c r="C44" s="144"/>
      <c r="D44" s="144"/>
      <c r="E44" s="144"/>
      <c r="F44" s="144"/>
      <c r="G44" s="144"/>
      <c r="H44" s="145" t="s">
        <v>21</v>
      </c>
      <c r="I44" s="146"/>
      <c r="J44" s="146"/>
      <c r="K44" s="146"/>
      <c r="L44" s="146"/>
      <c r="M44" s="146"/>
      <c r="N44" s="146"/>
      <c r="O44" s="146"/>
      <c r="P44" s="146"/>
      <c r="Q44" s="146"/>
      <c r="R44" s="146"/>
      <c r="S44" s="146"/>
      <c r="T44" s="146"/>
      <c r="U44" s="147"/>
      <c r="V44" s="147"/>
      <c r="W44" s="147"/>
      <c r="X44" s="147"/>
      <c r="Y44" s="147"/>
      <c r="Z44" s="147"/>
      <c r="AA44" s="147"/>
      <c r="AB44" s="147"/>
      <c r="AC44" s="147"/>
      <c r="AD44" s="147"/>
      <c r="AE44" s="147"/>
      <c r="AF44" s="147"/>
      <c r="AG44" s="147"/>
      <c r="AH44" s="147"/>
      <c r="AI44" s="147"/>
      <c r="AJ44" s="147"/>
      <c r="AK44" s="147"/>
      <c r="AL44" s="147"/>
      <c r="AM44" s="148"/>
    </row>
    <row r="45" spans="1:39" ht="23" customHeight="1" x14ac:dyDescent="0.55000000000000004">
      <c r="A45" s="137" t="s">
        <v>89</v>
      </c>
      <c r="B45" s="138"/>
      <c r="C45" s="138"/>
      <c r="D45" s="138"/>
      <c r="E45" s="138"/>
      <c r="F45" s="138"/>
      <c r="G45" s="138"/>
      <c r="H45" s="138"/>
      <c r="I45" s="138"/>
      <c r="J45" s="74" t="s">
        <v>42</v>
      </c>
      <c r="K45" s="113"/>
      <c r="L45" s="74" t="s">
        <v>4</v>
      </c>
      <c r="M45" s="112"/>
      <c r="N45" s="113"/>
      <c r="O45" s="117"/>
      <c r="P45" s="118"/>
      <c r="Q45" s="118"/>
      <c r="R45" s="118"/>
      <c r="S45" s="118"/>
      <c r="T45" s="118"/>
      <c r="U45" s="118"/>
      <c r="V45" s="118"/>
      <c r="W45" s="119"/>
      <c r="X45" s="74" t="s">
        <v>83</v>
      </c>
      <c r="Y45" s="112"/>
      <c r="Z45" s="113"/>
      <c r="AA45" s="117"/>
      <c r="AB45" s="118"/>
      <c r="AC45" s="118"/>
      <c r="AD45" s="118"/>
      <c r="AE45" s="118"/>
      <c r="AF45" s="118"/>
      <c r="AG45" s="118"/>
      <c r="AH45" s="118"/>
      <c r="AI45" s="118"/>
      <c r="AJ45" s="118"/>
      <c r="AK45" s="118"/>
      <c r="AL45" s="118"/>
      <c r="AM45" s="120"/>
    </row>
    <row r="46" spans="1:39" ht="24" customHeight="1" x14ac:dyDescent="0.55000000000000004">
      <c r="A46" s="139"/>
      <c r="B46" s="140"/>
      <c r="C46" s="140"/>
      <c r="D46" s="140"/>
      <c r="E46" s="140"/>
      <c r="F46" s="140"/>
      <c r="G46" s="140"/>
      <c r="H46" s="140"/>
      <c r="I46" s="140"/>
      <c r="J46" s="114" t="s">
        <v>43</v>
      </c>
      <c r="K46" s="116"/>
      <c r="L46" s="114" t="s">
        <v>4</v>
      </c>
      <c r="M46" s="115"/>
      <c r="N46" s="116"/>
      <c r="O46" s="121"/>
      <c r="P46" s="122"/>
      <c r="Q46" s="122"/>
      <c r="R46" s="122"/>
      <c r="S46" s="122"/>
      <c r="T46" s="122"/>
      <c r="U46" s="122"/>
      <c r="V46" s="122"/>
      <c r="W46" s="124"/>
      <c r="X46" s="114" t="s">
        <v>83</v>
      </c>
      <c r="Y46" s="115"/>
      <c r="Z46" s="116"/>
      <c r="AA46" s="121"/>
      <c r="AB46" s="122"/>
      <c r="AC46" s="122"/>
      <c r="AD46" s="122"/>
      <c r="AE46" s="122"/>
      <c r="AF46" s="122"/>
      <c r="AG46" s="122"/>
      <c r="AH46" s="122"/>
      <c r="AI46" s="122"/>
      <c r="AJ46" s="122"/>
      <c r="AK46" s="122"/>
      <c r="AL46" s="122"/>
      <c r="AM46" s="123"/>
    </row>
    <row r="47" spans="1:39" ht="19.5" customHeight="1" x14ac:dyDescent="0.55000000000000004">
      <c r="A47" s="17" t="s">
        <v>22</v>
      </c>
    </row>
    <row r="48" spans="1:39" ht="14.5" customHeight="1" x14ac:dyDescent="0.55000000000000004">
      <c r="A48" s="17" t="s">
        <v>91</v>
      </c>
    </row>
    <row r="49" ht="13.5" customHeight="1" x14ac:dyDescent="0.55000000000000004"/>
    <row r="50" ht="13.5" customHeight="1" x14ac:dyDescent="0.55000000000000004"/>
    <row r="51" ht="13.5" customHeight="1" x14ac:dyDescent="0.55000000000000004"/>
    <row r="52" ht="13.5" customHeight="1" x14ac:dyDescent="0.55000000000000004"/>
    <row r="53" ht="13.5" customHeight="1" x14ac:dyDescent="0.55000000000000004"/>
    <row r="54" ht="13.5" customHeight="1" x14ac:dyDescent="0.55000000000000004"/>
    <row r="55" ht="13.5" customHeight="1" x14ac:dyDescent="0.55000000000000004"/>
    <row r="56" ht="13.5" customHeight="1" x14ac:dyDescent="0.55000000000000004"/>
    <row r="57" ht="13.5" customHeight="1" x14ac:dyDescent="0.55000000000000004"/>
    <row r="58" ht="13.5" customHeight="1" x14ac:dyDescent="0.55000000000000004"/>
    <row r="59" ht="13.5" customHeight="1" x14ac:dyDescent="0.55000000000000004"/>
    <row r="60" ht="13.5" customHeight="1" x14ac:dyDescent="0.55000000000000004"/>
    <row r="61" ht="13.5" customHeight="1" x14ac:dyDescent="0.55000000000000004"/>
    <row r="62" ht="13.5" customHeight="1" x14ac:dyDescent="0.55000000000000004"/>
    <row r="63" ht="13.5" customHeight="1" x14ac:dyDescent="0.55000000000000004"/>
    <row r="64" ht="13.5" customHeight="1" x14ac:dyDescent="0.55000000000000004"/>
    <row r="65" ht="13.5" customHeight="1" x14ac:dyDescent="0.55000000000000004"/>
    <row r="66" ht="13.5" customHeight="1" x14ac:dyDescent="0.55000000000000004"/>
    <row r="67" ht="13.5" customHeight="1" x14ac:dyDescent="0.55000000000000004"/>
    <row r="68" ht="13.5" customHeight="1" x14ac:dyDescent="0.55000000000000004"/>
    <row r="69" ht="13.5" customHeight="1" x14ac:dyDescent="0.55000000000000004"/>
    <row r="70" ht="13.5" customHeight="1" x14ac:dyDescent="0.55000000000000004"/>
    <row r="71" ht="13.5" customHeight="1" x14ac:dyDescent="0.55000000000000004"/>
    <row r="72" ht="13.5" customHeight="1" x14ac:dyDescent="0.55000000000000004"/>
    <row r="73" ht="13.5" customHeight="1" x14ac:dyDescent="0.55000000000000004"/>
    <row r="74" ht="13.5" customHeight="1" x14ac:dyDescent="0.55000000000000004"/>
    <row r="75" ht="13.5" customHeight="1" x14ac:dyDescent="0.55000000000000004"/>
    <row r="76" ht="13.5" customHeight="1" x14ac:dyDescent="0.55000000000000004"/>
    <row r="77" ht="13.5" customHeight="1" x14ac:dyDescent="0.55000000000000004"/>
    <row r="78" ht="13.5" customHeight="1" x14ac:dyDescent="0.55000000000000004"/>
    <row r="79" ht="13.5" customHeight="1" x14ac:dyDescent="0.55000000000000004"/>
    <row r="80" ht="13.5" customHeight="1" x14ac:dyDescent="0.55000000000000004"/>
    <row r="81" ht="13.5" customHeight="1" x14ac:dyDescent="0.55000000000000004"/>
    <row r="82" ht="13.5" customHeight="1" x14ac:dyDescent="0.55000000000000004"/>
    <row r="83" ht="13.5" customHeight="1" x14ac:dyDescent="0.55000000000000004"/>
    <row r="84" ht="13.5" customHeight="1" x14ac:dyDescent="0.55000000000000004"/>
    <row r="85" ht="13.5" customHeight="1" x14ac:dyDescent="0.55000000000000004"/>
    <row r="86" ht="13.5" customHeight="1" x14ac:dyDescent="0.55000000000000004"/>
    <row r="87" ht="13.5" customHeight="1" x14ac:dyDescent="0.55000000000000004"/>
    <row r="88" ht="13.5" customHeight="1" x14ac:dyDescent="0.55000000000000004"/>
    <row r="89" ht="13.5" customHeight="1" x14ac:dyDescent="0.55000000000000004"/>
    <row r="90" ht="13.5" customHeight="1" x14ac:dyDescent="0.55000000000000004"/>
    <row r="91" ht="13.5" customHeight="1" x14ac:dyDescent="0.55000000000000004"/>
    <row r="92" ht="13.5" customHeight="1" x14ac:dyDescent="0.55000000000000004"/>
    <row r="93" ht="13.5" customHeight="1" x14ac:dyDescent="0.55000000000000004"/>
    <row r="94" ht="13.5" customHeight="1" x14ac:dyDescent="0.55000000000000004"/>
    <row r="95" ht="13.5" customHeight="1" x14ac:dyDescent="0.55000000000000004"/>
    <row r="96" ht="13.5" customHeight="1" x14ac:dyDescent="0.55000000000000004"/>
    <row r="97" ht="13.5" customHeight="1" x14ac:dyDescent="0.55000000000000004"/>
    <row r="98" ht="13.5" customHeight="1" x14ac:dyDescent="0.55000000000000004"/>
  </sheetData>
  <mergeCells count="57">
    <mergeCell ref="B9:F9"/>
    <mergeCell ref="AA45:AM45"/>
    <mergeCell ref="AA46:AM46"/>
    <mergeCell ref="O46:W46"/>
    <mergeCell ref="Y39:AE39"/>
    <mergeCell ref="J45:K45"/>
    <mergeCell ref="H40:T41"/>
    <mergeCell ref="U40:AM41"/>
    <mergeCell ref="V42:V43"/>
    <mergeCell ref="H42:U43"/>
    <mergeCell ref="W42:AM43"/>
    <mergeCell ref="A45:I46"/>
    <mergeCell ref="A42:G44"/>
    <mergeCell ref="H44:T44"/>
    <mergeCell ref="U44:AM44"/>
    <mergeCell ref="J46:K46"/>
    <mergeCell ref="L45:N45"/>
    <mergeCell ref="L46:N46"/>
    <mergeCell ref="X45:Z45"/>
    <mergeCell ref="X46:Z46"/>
    <mergeCell ref="O45:W45"/>
    <mergeCell ref="C11:G12"/>
    <mergeCell ref="H11:AK11"/>
    <mergeCell ref="C13:G13"/>
    <mergeCell ref="H13:AK13"/>
    <mergeCell ref="B15:R15"/>
    <mergeCell ref="D23:AJ24"/>
    <mergeCell ref="S28:U29"/>
    <mergeCell ref="H32:T32"/>
    <mergeCell ref="AE1:AM1"/>
    <mergeCell ref="A2:AM3"/>
    <mergeCell ref="A4:AM5"/>
    <mergeCell ref="AB7:AC7"/>
    <mergeCell ref="AD7:AE7"/>
    <mergeCell ref="AG7:AH7"/>
    <mergeCell ref="AJ7:AK7"/>
    <mergeCell ref="G18:AK18"/>
    <mergeCell ref="G20:AK20"/>
    <mergeCell ref="H16:T16"/>
    <mergeCell ref="D16:E16"/>
    <mergeCell ref="D18:E18"/>
    <mergeCell ref="D20:E20"/>
    <mergeCell ref="A36:G38"/>
    <mergeCell ref="H37:AM38"/>
    <mergeCell ref="A39:G41"/>
    <mergeCell ref="D25:AJ26"/>
    <mergeCell ref="A33:G35"/>
    <mergeCell ref="A32:G32"/>
    <mergeCell ref="I36:P36"/>
    <mergeCell ref="H39:J39"/>
    <mergeCell ref="U39:W39"/>
    <mergeCell ref="U32:Y35"/>
    <mergeCell ref="Z32:AC33"/>
    <mergeCell ref="AD32:AM33"/>
    <mergeCell ref="H33:T35"/>
    <mergeCell ref="Z34:AC35"/>
    <mergeCell ref="AD34:AM35"/>
  </mergeCells>
  <phoneticPr fontId="1"/>
  <dataValidations count="1">
    <dataValidation type="list" allowBlank="1" showInputMessage="1" showErrorMessage="1" sqref="B9:F9" xr:uid="{6825F922-5B50-417F-9C2F-110D3D067E4C}">
      <formula1>$AV$2:$AV$15</formula1>
    </dataValidation>
  </dataValidations>
  <printOptions horizontalCentered="1"/>
  <pageMargins left="0.78740157480314965" right="0.59055118110236227"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9FAAB-6C30-480B-A934-C6CC3BC007B5}">
  <sheetPr>
    <tabColor rgb="FFFFC000"/>
  </sheetPr>
  <dimension ref="A1:AV98"/>
  <sheetViews>
    <sheetView showZeros="0" view="pageBreakPreview" zoomScale="60" zoomScaleNormal="100" workbookViewId="0">
      <selection activeCell="A2" sqref="A2:AM3"/>
    </sheetView>
  </sheetViews>
  <sheetFormatPr defaultColWidth="8.25" defaultRowHeight="18" x14ac:dyDescent="0.55000000000000004"/>
  <cols>
    <col min="1" max="36" width="2.08203125" style="1" customWidth="1"/>
    <col min="37" max="37" width="2.75" style="1" customWidth="1"/>
    <col min="38" max="39" width="2.08203125" style="1" customWidth="1"/>
    <col min="40" max="47" width="8.25" style="1"/>
    <col min="48" max="48" width="18.25" style="1" bestFit="1" customWidth="1"/>
    <col min="49" max="16384" width="8.25" style="1"/>
  </cols>
  <sheetData>
    <row r="1" spans="1:48" ht="13.5" customHeight="1" x14ac:dyDescent="0.55000000000000004">
      <c r="AE1" s="89" t="s">
        <v>26</v>
      </c>
      <c r="AF1" s="89"/>
      <c r="AG1" s="89"/>
      <c r="AH1" s="89"/>
      <c r="AI1" s="89"/>
      <c r="AJ1" s="89"/>
      <c r="AK1" s="89"/>
      <c r="AL1" s="89"/>
      <c r="AM1" s="89"/>
      <c r="AV1" s="43" t="s">
        <v>111</v>
      </c>
    </row>
    <row r="2" spans="1:48" ht="13.5" customHeight="1" x14ac:dyDescent="0.55000000000000004">
      <c r="A2" s="90" t="s">
        <v>25</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V2" s="43" t="s">
        <v>97</v>
      </c>
    </row>
    <row r="3" spans="1:48" ht="13.5" customHeight="1" x14ac:dyDescent="0.55000000000000004">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V3" s="43" t="s">
        <v>98</v>
      </c>
    </row>
    <row r="4" spans="1:48" ht="13.5" customHeight="1" x14ac:dyDescent="0.55000000000000004">
      <c r="A4" s="90" t="s">
        <v>8</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V4" s="43" t="s">
        <v>99</v>
      </c>
    </row>
    <row r="5" spans="1:48" ht="13.5" customHeight="1" x14ac:dyDescent="0.55000000000000004">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V5" s="43" t="s">
        <v>100</v>
      </c>
    </row>
    <row r="6" spans="1:48" ht="13.5" customHeight="1" x14ac:dyDescent="0.55000000000000004">
      <c r="AV6" s="43" t="s">
        <v>101</v>
      </c>
    </row>
    <row r="7" spans="1:48" ht="18" customHeight="1" x14ac:dyDescent="0.55000000000000004">
      <c r="AB7" s="85" t="s">
        <v>9</v>
      </c>
      <c r="AC7" s="85"/>
      <c r="AD7" s="149">
        <v>6</v>
      </c>
      <c r="AE7" s="149"/>
      <c r="AF7" s="2" t="s">
        <v>10</v>
      </c>
      <c r="AG7" s="149">
        <v>4</v>
      </c>
      <c r="AH7" s="149"/>
      <c r="AI7" s="2" t="s">
        <v>11</v>
      </c>
      <c r="AJ7" s="150">
        <v>7</v>
      </c>
      <c r="AK7" s="150"/>
      <c r="AL7" s="2" t="s">
        <v>12</v>
      </c>
      <c r="AV7" s="43" t="s">
        <v>102</v>
      </c>
    </row>
    <row r="8" spans="1:48" ht="18" customHeight="1" x14ac:dyDescent="0.55000000000000004">
      <c r="A8" s="1" t="s">
        <v>27</v>
      </c>
      <c r="K8" s="1" t="s">
        <v>67</v>
      </c>
      <c r="AV8" s="43" t="s">
        <v>103</v>
      </c>
    </row>
    <row r="9" spans="1:48" ht="18" customHeight="1" x14ac:dyDescent="0.55000000000000004">
      <c r="A9" s="1" t="s">
        <v>95</v>
      </c>
      <c r="B9" s="151" t="s">
        <v>105</v>
      </c>
      <c r="C9" s="151"/>
      <c r="D9" s="151"/>
      <c r="E9" s="151"/>
      <c r="F9" s="151"/>
      <c r="G9" s="1" t="s">
        <v>96</v>
      </c>
      <c r="Q9" s="1" t="s">
        <v>68</v>
      </c>
      <c r="AV9" s="43" t="s">
        <v>104</v>
      </c>
    </row>
    <row r="10" spans="1:48" ht="12" customHeight="1" x14ac:dyDescent="0.55000000000000004">
      <c r="AV10" s="43" t="s">
        <v>105</v>
      </c>
    </row>
    <row r="11" spans="1:48" ht="26.5" customHeight="1" x14ac:dyDescent="0.55000000000000004">
      <c r="B11" s="3"/>
      <c r="C11" s="96" t="s">
        <v>29</v>
      </c>
      <c r="D11" s="97"/>
      <c r="E11" s="97"/>
      <c r="F11" s="97"/>
      <c r="G11" s="98"/>
      <c r="H11" s="152" t="s">
        <v>112</v>
      </c>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4"/>
      <c r="AO11" s="43" t="s">
        <v>130</v>
      </c>
      <c r="AP11" s="43"/>
      <c r="AQ11" s="43"/>
      <c r="AV11" s="43" t="s">
        <v>106</v>
      </c>
    </row>
    <row r="12" spans="1:48" ht="13.5" customHeight="1" x14ac:dyDescent="0.55000000000000004">
      <c r="B12" s="3"/>
      <c r="C12" s="99"/>
      <c r="D12" s="100"/>
      <c r="E12" s="100"/>
      <c r="F12" s="100"/>
      <c r="G12" s="101"/>
      <c r="H12" s="4"/>
      <c r="I12" s="5"/>
      <c r="J12" s="5"/>
      <c r="K12" s="5"/>
      <c r="L12" s="5"/>
      <c r="M12" s="5"/>
      <c r="N12" s="5"/>
      <c r="O12" s="5"/>
      <c r="P12" s="5"/>
      <c r="Q12" s="5"/>
      <c r="R12" s="5"/>
      <c r="S12" s="5"/>
      <c r="T12" s="6"/>
      <c r="U12" s="6"/>
      <c r="V12" s="7"/>
      <c r="W12" s="8"/>
      <c r="X12" s="8" t="s">
        <v>13</v>
      </c>
      <c r="Y12" s="8"/>
      <c r="Z12" s="8"/>
      <c r="AA12" s="8"/>
      <c r="AB12" s="8"/>
      <c r="AC12" s="8"/>
      <c r="AD12" s="8"/>
      <c r="AE12" s="8"/>
      <c r="AF12" s="8"/>
      <c r="AG12" s="9"/>
      <c r="AH12" s="5"/>
      <c r="AI12" s="5"/>
      <c r="AJ12" s="5"/>
      <c r="AK12" s="10"/>
      <c r="AV12" s="43" t="s">
        <v>107</v>
      </c>
    </row>
    <row r="13" spans="1:48" ht="30" customHeight="1" x14ac:dyDescent="0.55000000000000004">
      <c r="B13" s="3"/>
      <c r="C13" s="105" t="s">
        <v>14</v>
      </c>
      <c r="D13" s="106"/>
      <c r="E13" s="106"/>
      <c r="F13" s="106"/>
      <c r="G13" s="107"/>
      <c r="H13" s="108" t="s">
        <v>113</v>
      </c>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10"/>
      <c r="AV13" s="43" t="s">
        <v>108</v>
      </c>
    </row>
    <row r="14" spans="1:48" ht="8" customHeight="1" x14ac:dyDescent="0.55000000000000004">
      <c r="AV14" s="43" t="s">
        <v>109</v>
      </c>
    </row>
    <row r="15" spans="1:48" ht="23.25" customHeight="1" x14ac:dyDescent="0.55000000000000004">
      <c r="B15" s="111" t="s">
        <v>69</v>
      </c>
      <c r="C15" s="111"/>
      <c r="D15" s="111"/>
      <c r="E15" s="111"/>
      <c r="F15" s="111"/>
      <c r="G15" s="111"/>
      <c r="H15" s="111"/>
      <c r="I15" s="111"/>
      <c r="J15" s="111"/>
      <c r="K15" s="111"/>
      <c r="L15" s="111"/>
      <c r="M15" s="111"/>
      <c r="N15" s="111"/>
      <c r="O15" s="111"/>
      <c r="P15" s="111"/>
      <c r="Q15" s="111"/>
      <c r="R15" s="111"/>
      <c r="AV15" s="43" t="s">
        <v>110</v>
      </c>
    </row>
    <row r="16" spans="1:48" ht="23.25" customHeight="1" x14ac:dyDescent="0.55000000000000004">
      <c r="D16" s="155" t="s">
        <v>114</v>
      </c>
      <c r="E16" s="155"/>
      <c r="G16" s="1" t="s">
        <v>64</v>
      </c>
      <c r="H16" s="151" t="s">
        <v>131</v>
      </c>
      <c r="I16" s="151"/>
      <c r="J16" s="151"/>
      <c r="K16" s="151"/>
      <c r="L16" s="151"/>
      <c r="M16" s="151"/>
      <c r="N16" s="151"/>
      <c r="O16" s="151"/>
      <c r="P16" s="151"/>
      <c r="Q16" s="151"/>
      <c r="R16" s="151"/>
      <c r="S16" s="151"/>
      <c r="T16" s="151"/>
      <c r="U16" s="1" t="s">
        <v>70</v>
      </c>
    </row>
    <row r="17" spans="1:39" ht="8.5" customHeight="1" x14ac:dyDescent="0.55000000000000004">
      <c r="D17" s="2"/>
      <c r="E17" s="2"/>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row>
    <row r="18" spans="1:39" ht="23.25" customHeight="1" x14ac:dyDescent="0.55000000000000004">
      <c r="D18" s="155" t="s">
        <v>114</v>
      </c>
      <c r="E18" s="155"/>
      <c r="G18" s="93" t="s">
        <v>63</v>
      </c>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row>
    <row r="19" spans="1:39" ht="10" customHeight="1" x14ac:dyDescent="0.55000000000000004"/>
    <row r="20" spans="1:39" ht="22.5" customHeight="1" x14ac:dyDescent="0.55000000000000004">
      <c r="D20" s="155" t="s">
        <v>114</v>
      </c>
      <c r="E20" s="155"/>
      <c r="G20" s="93" t="s">
        <v>65</v>
      </c>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row>
    <row r="21" spans="1:39" ht="8.5" customHeight="1" x14ac:dyDescent="0.55000000000000004"/>
    <row r="22" spans="1:39" ht="17" customHeight="1" x14ac:dyDescent="0.55000000000000004">
      <c r="D22" s="1" t="s">
        <v>66</v>
      </c>
    </row>
    <row r="23" spans="1:39" ht="11.5" customHeight="1" x14ac:dyDescent="0.55000000000000004">
      <c r="D23" s="54" t="s">
        <v>81</v>
      </c>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row>
    <row r="24" spans="1:39" ht="11.5" customHeight="1" x14ac:dyDescent="0.5500000000000000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row>
    <row r="25" spans="1:39" ht="11.5" customHeight="1" x14ac:dyDescent="0.55000000000000004">
      <c r="D25" s="54" t="s">
        <v>80</v>
      </c>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row>
    <row r="26" spans="1:39" ht="11.5" customHeight="1" x14ac:dyDescent="0.5500000000000000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row>
    <row r="27" spans="1:39" ht="13.5" customHeight="1" x14ac:dyDescent="0.55000000000000004">
      <c r="D27" s="11"/>
      <c r="E27" s="11"/>
      <c r="F27" s="11"/>
      <c r="G27" s="11"/>
      <c r="H27" s="11"/>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9" ht="13.5" customHeight="1" x14ac:dyDescent="0.55000000000000004">
      <c r="S28" s="85" t="s">
        <v>15</v>
      </c>
      <c r="T28" s="85"/>
      <c r="U28" s="85"/>
    </row>
    <row r="29" spans="1:39" ht="13.5" customHeight="1" x14ac:dyDescent="0.55000000000000004">
      <c r="S29" s="85"/>
      <c r="T29" s="85"/>
      <c r="U29" s="85"/>
    </row>
    <row r="30" spans="1:39" ht="8.5" customHeight="1" x14ac:dyDescent="0.55000000000000004"/>
    <row r="31" spans="1:39" ht="21" customHeight="1" x14ac:dyDescent="0.55000000000000004">
      <c r="A31" s="13" t="s">
        <v>35</v>
      </c>
      <c r="B31" s="13"/>
      <c r="C31" s="13"/>
      <c r="D31" s="13"/>
      <c r="E31" s="13"/>
      <c r="F31" s="13"/>
      <c r="G31" s="13"/>
      <c r="H31" s="13"/>
      <c r="I31" s="13"/>
      <c r="J31" s="13"/>
    </row>
    <row r="32" spans="1:39" ht="15" customHeight="1" x14ac:dyDescent="0.5">
      <c r="A32" s="64" t="s" ph="1">
        <v>28</v>
      </c>
      <c r="B32" s="65"/>
      <c r="C32" s="65"/>
      <c r="D32" s="65"/>
      <c r="E32" s="65"/>
      <c r="F32" s="65"/>
      <c r="G32" s="66"/>
      <c r="H32" s="156" t="s">
        <v>116</v>
      </c>
      <c r="I32" s="87"/>
      <c r="J32" s="87"/>
      <c r="K32" s="87"/>
      <c r="L32" s="87"/>
      <c r="M32" s="87"/>
      <c r="N32" s="87"/>
      <c r="O32" s="87"/>
      <c r="P32" s="87"/>
      <c r="Q32" s="87"/>
      <c r="R32" s="87"/>
      <c r="S32" s="87"/>
      <c r="T32" s="88"/>
      <c r="U32" s="71" t="s">
        <v>16</v>
      </c>
      <c r="V32" s="71"/>
      <c r="W32" s="71"/>
      <c r="X32" s="71"/>
      <c r="Y32" s="71"/>
      <c r="Z32" s="73" t="s">
        <v>84</v>
      </c>
      <c r="AA32" s="73"/>
      <c r="AB32" s="73"/>
      <c r="AC32" s="74"/>
      <c r="AD32" s="157" t="s">
        <v>117</v>
      </c>
      <c r="AE32" s="158"/>
      <c r="AF32" s="158"/>
      <c r="AG32" s="158"/>
      <c r="AH32" s="158"/>
      <c r="AI32" s="158"/>
      <c r="AJ32" s="158"/>
      <c r="AK32" s="158"/>
      <c r="AL32" s="158"/>
      <c r="AM32" s="159"/>
    </row>
    <row r="33" spans="1:39" ht="10.5" customHeight="1" x14ac:dyDescent="0.55000000000000004">
      <c r="A33" s="55" t="s" ph="1">
        <v>85</v>
      </c>
      <c r="B33" s="56"/>
      <c r="C33" s="56"/>
      <c r="D33" s="56"/>
      <c r="E33" s="56"/>
      <c r="F33" s="56"/>
      <c r="G33" s="57"/>
      <c r="H33" s="163" t="s">
        <v>115</v>
      </c>
      <c r="I33" s="81"/>
      <c r="J33" s="81"/>
      <c r="K33" s="81"/>
      <c r="L33" s="81"/>
      <c r="M33" s="81"/>
      <c r="N33" s="81"/>
      <c r="O33" s="81"/>
      <c r="P33" s="81"/>
      <c r="Q33" s="81"/>
      <c r="R33" s="81"/>
      <c r="S33" s="81"/>
      <c r="T33" s="82"/>
      <c r="U33" s="72"/>
      <c r="V33" s="72"/>
      <c r="W33" s="72"/>
      <c r="X33" s="72"/>
      <c r="Y33" s="72"/>
      <c r="Z33" s="47"/>
      <c r="AA33" s="47"/>
      <c r="AB33" s="47"/>
      <c r="AC33" s="75"/>
      <c r="AD33" s="160"/>
      <c r="AE33" s="161"/>
      <c r="AF33" s="161"/>
      <c r="AG33" s="161"/>
      <c r="AH33" s="161"/>
      <c r="AI33" s="161"/>
      <c r="AJ33" s="161"/>
      <c r="AK33" s="161"/>
      <c r="AL33" s="161"/>
      <c r="AM33" s="162"/>
    </row>
    <row r="34" spans="1:39" ht="15" customHeight="1" x14ac:dyDescent="0.55000000000000004">
      <c r="A34" s="58"/>
      <c r="B34" s="59"/>
      <c r="C34" s="59"/>
      <c r="D34" s="59"/>
      <c r="E34" s="59"/>
      <c r="F34" s="59"/>
      <c r="G34" s="60"/>
      <c r="H34" s="48"/>
      <c r="I34" s="49"/>
      <c r="J34" s="49"/>
      <c r="K34" s="49"/>
      <c r="L34" s="49"/>
      <c r="M34" s="49"/>
      <c r="N34" s="49"/>
      <c r="O34" s="49"/>
      <c r="P34" s="49"/>
      <c r="Q34" s="49"/>
      <c r="R34" s="49"/>
      <c r="S34" s="49"/>
      <c r="T34" s="83"/>
      <c r="U34" s="72"/>
      <c r="V34" s="72"/>
      <c r="W34" s="72"/>
      <c r="X34" s="72"/>
      <c r="Y34" s="72"/>
      <c r="Z34" s="47" t="s">
        <v>83</v>
      </c>
      <c r="AA34" s="47"/>
      <c r="AB34" s="47"/>
      <c r="AC34" s="75"/>
      <c r="AD34" s="160" t="s">
        <v>118</v>
      </c>
      <c r="AE34" s="161"/>
      <c r="AF34" s="161"/>
      <c r="AG34" s="161"/>
      <c r="AH34" s="161"/>
      <c r="AI34" s="161"/>
      <c r="AJ34" s="161"/>
      <c r="AK34" s="161"/>
      <c r="AL34" s="161"/>
      <c r="AM34" s="162"/>
    </row>
    <row r="35" spans="1:39" ht="11.5" customHeight="1" x14ac:dyDescent="0.55000000000000004">
      <c r="A35" s="61"/>
      <c r="B35" s="62"/>
      <c r="C35" s="62"/>
      <c r="D35" s="62"/>
      <c r="E35" s="62"/>
      <c r="F35" s="62"/>
      <c r="G35" s="63"/>
      <c r="H35" s="51"/>
      <c r="I35" s="52"/>
      <c r="J35" s="52"/>
      <c r="K35" s="52"/>
      <c r="L35" s="52"/>
      <c r="M35" s="52"/>
      <c r="N35" s="52"/>
      <c r="O35" s="52"/>
      <c r="P35" s="52"/>
      <c r="Q35" s="52"/>
      <c r="R35" s="52"/>
      <c r="S35" s="52"/>
      <c r="T35" s="84"/>
      <c r="U35" s="72"/>
      <c r="V35" s="72"/>
      <c r="W35" s="72"/>
      <c r="X35" s="72"/>
      <c r="Y35" s="72"/>
      <c r="Z35" s="47"/>
      <c r="AA35" s="47"/>
      <c r="AB35" s="47"/>
      <c r="AC35" s="75"/>
      <c r="AD35" s="160"/>
      <c r="AE35" s="161"/>
      <c r="AF35" s="161"/>
      <c r="AG35" s="161"/>
      <c r="AH35" s="161"/>
      <c r="AI35" s="161"/>
      <c r="AJ35" s="161"/>
      <c r="AK35" s="161"/>
      <c r="AL35" s="161"/>
      <c r="AM35" s="162"/>
    </row>
    <row r="36" spans="1:39" ht="13.5" customHeight="1" x14ac:dyDescent="0.55000000000000004">
      <c r="A36" s="46" t="s">
        <v>17</v>
      </c>
      <c r="B36" s="47"/>
      <c r="C36" s="47"/>
      <c r="D36" s="47"/>
      <c r="E36" s="47"/>
      <c r="F36" s="47"/>
      <c r="G36" s="47"/>
      <c r="H36" s="14" t="s">
        <v>18</v>
      </c>
      <c r="I36" s="164" t="s">
        <v>119</v>
      </c>
      <c r="J36" s="164"/>
      <c r="K36" s="164"/>
      <c r="L36" s="164"/>
      <c r="M36" s="164"/>
      <c r="N36" s="164"/>
      <c r="O36" s="164"/>
      <c r="P36" s="164"/>
      <c r="Q36" s="15"/>
      <c r="R36" s="15"/>
      <c r="S36" s="15"/>
      <c r="T36" s="15"/>
      <c r="U36" s="15"/>
      <c r="V36" s="15"/>
      <c r="W36" s="15"/>
      <c r="X36" s="15"/>
      <c r="Y36" s="15"/>
      <c r="Z36" s="15"/>
      <c r="AA36" s="15"/>
      <c r="AB36" s="15"/>
      <c r="AC36" s="15"/>
      <c r="AD36" s="15"/>
      <c r="AE36" s="15"/>
      <c r="AF36" s="15"/>
      <c r="AG36" s="15"/>
      <c r="AH36" s="15"/>
      <c r="AI36" s="15"/>
      <c r="AJ36" s="15"/>
      <c r="AK36" s="15"/>
      <c r="AL36" s="15"/>
      <c r="AM36" s="16"/>
    </row>
    <row r="37" spans="1:39" ht="13.5" customHeight="1" x14ac:dyDescent="0.55000000000000004">
      <c r="A37" s="46"/>
      <c r="B37" s="47"/>
      <c r="C37" s="47"/>
      <c r="D37" s="47"/>
      <c r="E37" s="47"/>
      <c r="F37" s="47"/>
      <c r="G37" s="47"/>
      <c r="H37" s="165" t="s">
        <v>120</v>
      </c>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7"/>
    </row>
    <row r="38" spans="1:39" ht="13.5" customHeight="1" x14ac:dyDescent="0.55000000000000004">
      <c r="A38" s="46"/>
      <c r="B38" s="47"/>
      <c r="C38" s="47"/>
      <c r="D38" s="47"/>
      <c r="E38" s="47"/>
      <c r="F38" s="47"/>
      <c r="G38" s="47"/>
      <c r="H38" s="168"/>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70"/>
    </row>
    <row r="39" spans="1:39" ht="18" customHeight="1" x14ac:dyDescent="0.55000000000000004">
      <c r="A39" s="46" t="s">
        <v>86</v>
      </c>
      <c r="B39" s="47"/>
      <c r="C39" s="47"/>
      <c r="D39" s="47"/>
      <c r="E39" s="47"/>
      <c r="F39" s="47"/>
      <c r="G39" s="47"/>
      <c r="H39" s="68" t="s">
        <v>87</v>
      </c>
      <c r="I39" s="69"/>
      <c r="J39" s="69"/>
      <c r="K39" s="15"/>
      <c r="L39" s="15"/>
      <c r="M39" s="15"/>
      <c r="N39" s="15"/>
      <c r="O39" s="15"/>
      <c r="P39" s="15"/>
      <c r="Q39" s="15"/>
      <c r="R39" s="15"/>
      <c r="S39" s="15"/>
      <c r="T39" s="16"/>
      <c r="U39" s="70" t="s">
        <v>88</v>
      </c>
      <c r="V39" s="69"/>
      <c r="W39" s="69"/>
      <c r="X39" s="15"/>
      <c r="Y39" s="179" t="s">
        <v>122</v>
      </c>
      <c r="Z39" s="179"/>
      <c r="AA39" s="179"/>
      <c r="AB39" s="179"/>
      <c r="AC39" s="179"/>
      <c r="AD39" s="179"/>
      <c r="AE39" s="179"/>
      <c r="AF39" s="15"/>
      <c r="AG39" s="15"/>
      <c r="AH39" s="15"/>
      <c r="AI39" s="15"/>
      <c r="AJ39" s="15"/>
      <c r="AK39" s="15"/>
      <c r="AL39" s="15"/>
      <c r="AM39" s="16"/>
    </row>
    <row r="40" spans="1:39" ht="13.5" customHeight="1" x14ac:dyDescent="0.55000000000000004">
      <c r="A40" s="46"/>
      <c r="B40" s="47"/>
      <c r="C40" s="47"/>
      <c r="D40" s="47"/>
      <c r="E40" s="47"/>
      <c r="F40" s="47"/>
      <c r="G40" s="47"/>
      <c r="H40" s="180" t="s">
        <v>121</v>
      </c>
      <c r="I40" s="151"/>
      <c r="J40" s="151"/>
      <c r="K40" s="151"/>
      <c r="L40" s="151"/>
      <c r="M40" s="151"/>
      <c r="N40" s="151"/>
      <c r="O40" s="151"/>
      <c r="P40" s="151"/>
      <c r="Q40" s="151"/>
      <c r="R40" s="151"/>
      <c r="S40" s="151"/>
      <c r="T40" s="172"/>
      <c r="U40" s="171" t="s">
        <v>123</v>
      </c>
      <c r="V40" s="151"/>
      <c r="W40" s="151"/>
      <c r="X40" s="151"/>
      <c r="Y40" s="151"/>
      <c r="Z40" s="151"/>
      <c r="AA40" s="151"/>
      <c r="AB40" s="151"/>
      <c r="AC40" s="151"/>
      <c r="AD40" s="151"/>
      <c r="AE40" s="151"/>
      <c r="AF40" s="151"/>
      <c r="AG40" s="151"/>
      <c r="AH40" s="151"/>
      <c r="AI40" s="151"/>
      <c r="AJ40" s="151"/>
      <c r="AK40" s="151"/>
      <c r="AL40" s="151"/>
      <c r="AM40" s="172"/>
    </row>
    <row r="41" spans="1:39" ht="13.5" customHeight="1" x14ac:dyDescent="0.55000000000000004">
      <c r="A41" s="46"/>
      <c r="B41" s="47"/>
      <c r="C41" s="47"/>
      <c r="D41" s="47"/>
      <c r="E41" s="47"/>
      <c r="F41" s="47"/>
      <c r="G41" s="47"/>
      <c r="H41" s="181"/>
      <c r="I41" s="174"/>
      <c r="J41" s="174"/>
      <c r="K41" s="174"/>
      <c r="L41" s="174"/>
      <c r="M41" s="174"/>
      <c r="N41" s="174"/>
      <c r="O41" s="174"/>
      <c r="P41" s="174"/>
      <c r="Q41" s="174"/>
      <c r="R41" s="174"/>
      <c r="S41" s="174"/>
      <c r="T41" s="175"/>
      <c r="U41" s="173"/>
      <c r="V41" s="174"/>
      <c r="W41" s="174"/>
      <c r="X41" s="174"/>
      <c r="Y41" s="174"/>
      <c r="Z41" s="174"/>
      <c r="AA41" s="174"/>
      <c r="AB41" s="174"/>
      <c r="AC41" s="174"/>
      <c r="AD41" s="174"/>
      <c r="AE41" s="174"/>
      <c r="AF41" s="174"/>
      <c r="AG41" s="174"/>
      <c r="AH41" s="174"/>
      <c r="AI41" s="174"/>
      <c r="AJ41" s="174"/>
      <c r="AK41" s="174"/>
      <c r="AL41" s="174"/>
      <c r="AM41" s="175"/>
    </row>
    <row r="42" spans="1:39" ht="13.5" customHeight="1" x14ac:dyDescent="0.55000000000000004">
      <c r="A42" s="141" t="s">
        <v>19</v>
      </c>
      <c r="B42" s="142"/>
      <c r="C42" s="142"/>
      <c r="D42" s="142"/>
      <c r="E42" s="142"/>
      <c r="F42" s="142"/>
      <c r="G42" s="142"/>
      <c r="H42" s="176" t="s">
        <v>124</v>
      </c>
      <c r="I42" s="177"/>
      <c r="J42" s="177"/>
      <c r="K42" s="177"/>
      <c r="L42" s="177"/>
      <c r="M42" s="177"/>
      <c r="N42" s="177"/>
      <c r="O42" s="177"/>
      <c r="P42" s="177"/>
      <c r="Q42" s="177"/>
      <c r="R42" s="177"/>
      <c r="S42" s="177"/>
      <c r="T42" s="177"/>
      <c r="U42" s="177"/>
      <c r="V42" s="85" t="s">
        <v>20</v>
      </c>
      <c r="W42" s="176" t="s">
        <v>125</v>
      </c>
      <c r="X42" s="177"/>
      <c r="Y42" s="177"/>
      <c r="Z42" s="177"/>
      <c r="AA42" s="177"/>
      <c r="AB42" s="177"/>
      <c r="AC42" s="177"/>
      <c r="AD42" s="177"/>
      <c r="AE42" s="177"/>
      <c r="AF42" s="177"/>
      <c r="AG42" s="177"/>
      <c r="AH42" s="177"/>
      <c r="AI42" s="177"/>
      <c r="AJ42" s="177"/>
      <c r="AK42" s="177"/>
      <c r="AL42" s="177"/>
      <c r="AM42" s="178"/>
    </row>
    <row r="43" spans="1:39" ht="13.5" customHeight="1" x14ac:dyDescent="0.55000000000000004">
      <c r="A43" s="46"/>
      <c r="B43" s="47"/>
      <c r="C43" s="47"/>
      <c r="D43" s="47"/>
      <c r="E43" s="47"/>
      <c r="F43" s="47"/>
      <c r="G43" s="47"/>
      <c r="H43" s="168"/>
      <c r="I43" s="169"/>
      <c r="J43" s="169"/>
      <c r="K43" s="169"/>
      <c r="L43" s="169"/>
      <c r="M43" s="169"/>
      <c r="N43" s="169"/>
      <c r="O43" s="169"/>
      <c r="P43" s="169"/>
      <c r="Q43" s="169"/>
      <c r="R43" s="169"/>
      <c r="S43" s="169"/>
      <c r="T43" s="169"/>
      <c r="U43" s="169"/>
      <c r="V43" s="133"/>
      <c r="W43" s="168"/>
      <c r="X43" s="169"/>
      <c r="Y43" s="169"/>
      <c r="Z43" s="169"/>
      <c r="AA43" s="169"/>
      <c r="AB43" s="169"/>
      <c r="AC43" s="169"/>
      <c r="AD43" s="169"/>
      <c r="AE43" s="169"/>
      <c r="AF43" s="169"/>
      <c r="AG43" s="169"/>
      <c r="AH43" s="169"/>
      <c r="AI43" s="169"/>
      <c r="AJ43" s="169"/>
      <c r="AK43" s="169"/>
      <c r="AL43" s="169"/>
      <c r="AM43" s="170"/>
    </row>
    <row r="44" spans="1:39" ht="21" customHeight="1" x14ac:dyDescent="0.55000000000000004">
      <c r="A44" s="143"/>
      <c r="B44" s="144"/>
      <c r="C44" s="144"/>
      <c r="D44" s="144"/>
      <c r="E44" s="144"/>
      <c r="F44" s="144"/>
      <c r="G44" s="144"/>
      <c r="H44" s="145" t="s">
        <v>21</v>
      </c>
      <c r="I44" s="146"/>
      <c r="J44" s="146"/>
      <c r="K44" s="146"/>
      <c r="L44" s="146"/>
      <c r="M44" s="146"/>
      <c r="N44" s="146"/>
      <c r="O44" s="146"/>
      <c r="P44" s="146"/>
      <c r="Q44" s="146"/>
      <c r="R44" s="146"/>
      <c r="S44" s="146"/>
      <c r="T44" s="146"/>
      <c r="U44" s="177" t="s">
        <v>115</v>
      </c>
      <c r="V44" s="177"/>
      <c r="W44" s="177"/>
      <c r="X44" s="177"/>
      <c r="Y44" s="177"/>
      <c r="Z44" s="177"/>
      <c r="AA44" s="177"/>
      <c r="AB44" s="177"/>
      <c r="AC44" s="177"/>
      <c r="AD44" s="177"/>
      <c r="AE44" s="177"/>
      <c r="AF44" s="177"/>
      <c r="AG44" s="177"/>
      <c r="AH44" s="177"/>
      <c r="AI44" s="177"/>
      <c r="AJ44" s="177"/>
      <c r="AK44" s="177"/>
      <c r="AL44" s="177"/>
      <c r="AM44" s="178"/>
    </row>
    <row r="45" spans="1:39" ht="23" customHeight="1" x14ac:dyDescent="0.55000000000000004">
      <c r="A45" s="137" t="s">
        <v>89</v>
      </c>
      <c r="B45" s="138"/>
      <c r="C45" s="138"/>
      <c r="D45" s="138"/>
      <c r="E45" s="138"/>
      <c r="F45" s="138"/>
      <c r="G45" s="138"/>
      <c r="H45" s="138"/>
      <c r="I45" s="138"/>
      <c r="J45" s="74" t="s">
        <v>42</v>
      </c>
      <c r="K45" s="113"/>
      <c r="L45" s="74" t="s">
        <v>4</v>
      </c>
      <c r="M45" s="112"/>
      <c r="N45" s="113"/>
      <c r="O45" s="182" t="s">
        <v>126</v>
      </c>
      <c r="P45" s="183"/>
      <c r="Q45" s="183"/>
      <c r="R45" s="183"/>
      <c r="S45" s="183"/>
      <c r="T45" s="183"/>
      <c r="U45" s="183"/>
      <c r="V45" s="183"/>
      <c r="W45" s="188"/>
      <c r="X45" s="74" t="s">
        <v>83</v>
      </c>
      <c r="Y45" s="112"/>
      <c r="Z45" s="113"/>
      <c r="AA45" s="182" t="s">
        <v>128</v>
      </c>
      <c r="AB45" s="183"/>
      <c r="AC45" s="183"/>
      <c r="AD45" s="183"/>
      <c r="AE45" s="183"/>
      <c r="AF45" s="183"/>
      <c r="AG45" s="183"/>
      <c r="AH45" s="183"/>
      <c r="AI45" s="183"/>
      <c r="AJ45" s="183"/>
      <c r="AK45" s="183"/>
      <c r="AL45" s="183"/>
      <c r="AM45" s="184"/>
    </row>
    <row r="46" spans="1:39" ht="24" customHeight="1" x14ac:dyDescent="0.55000000000000004">
      <c r="A46" s="139"/>
      <c r="B46" s="140"/>
      <c r="C46" s="140"/>
      <c r="D46" s="140"/>
      <c r="E46" s="140"/>
      <c r="F46" s="140"/>
      <c r="G46" s="140"/>
      <c r="H46" s="140"/>
      <c r="I46" s="140"/>
      <c r="J46" s="114" t="s">
        <v>43</v>
      </c>
      <c r="K46" s="116"/>
      <c r="L46" s="114" t="s">
        <v>4</v>
      </c>
      <c r="M46" s="115"/>
      <c r="N46" s="116"/>
      <c r="O46" s="185" t="s">
        <v>127</v>
      </c>
      <c r="P46" s="186"/>
      <c r="Q46" s="186"/>
      <c r="R46" s="186"/>
      <c r="S46" s="186"/>
      <c r="T46" s="186"/>
      <c r="U46" s="186"/>
      <c r="V46" s="186"/>
      <c r="W46" s="189"/>
      <c r="X46" s="114" t="s">
        <v>83</v>
      </c>
      <c r="Y46" s="115"/>
      <c r="Z46" s="116"/>
      <c r="AA46" s="185" t="s">
        <v>129</v>
      </c>
      <c r="AB46" s="186"/>
      <c r="AC46" s="186"/>
      <c r="AD46" s="186"/>
      <c r="AE46" s="186"/>
      <c r="AF46" s="186"/>
      <c r="AG46" s="186"/>
      <c r="AH46" s="186"/>
      <c r="AI46" s="186"/>
      <c r="AJ46" s="186"/>
      <c r="AK46" s="186"/>
      <c r="AL46" s="186"/>
      <c r="AM46" s="187"/>
    </row>
    <row r="47" spans="1:39" ht="19.5" customHeight="1" x14ac:dyDescent="0.55000000000000004">
      <c r="A47" s="17" t="s">
        <v>22</v>
      </c>
    </row>
    <row r="48" spans="1:39" ht="14.5" customHeight="1" x14ac:dyDescent="0.55000000000000004">
      <c r="A48" s="17" t="s">
        <v>91</v>
      </c>
    </row>
    <row r="49" ht="13.5" customHeight="1" x14ac:dyDescent="0.55000000000000004"/>
    <row r="50" ht="13.5" customHeight="1" x14ac:dyDescent="0.55000000000000004"/>
    <row r="51" ht="13.5" customHeight="1" x14ac:dyDescent="0.55000000000000004"/>
    <row r="52" ht="13.5" customHeight="1" x14ac:dyDescent="0.55000000000000004"/>
    <row r="53" ht="13.5" customHeight="1" x14ac:dyDescent="0.55000000000000004"/>
    <row r="54" ht="13.5" customHeight="1" x14ac:dyDescent="0.55000000000000004"/>
    <row r="55" ht="13.5" customHeight="1" x14ac:dyDescent="0.55000000000000004"/>
    <row r="56" ht="13.5" customHeight="1" x14ac:dyDescent="0.55000000000000004"/>
    <row r="57" ht="13.5" customHeight="1" x14ac:dyDescent="0.55000000000000004"/>
    <row r="58" ht="13.5" customHeight="1" x14ac:dyDescent="0.55000000000000004"/>
    <row r="59" ht="13.5" customHeight="1" x14ac:dyDescent="0.55000000000000004"/>
    <row r="60" ht="13.5" customHeight="1" x14ac:dyDescent="0.55000000000000004"/>
    <row r="61" ht="13.5" customHeight="1" x14ac:dyDescent="0.55000000000000004"/>
    <row r="62" ht="13.5" customHeight="1" x14ac:dyDescent="0.55000000000000004"/>
    <row r="63" ht="13.5" customHeight="1" x14ac:dyDescent="0.55000000000000004"/>
    <row r="64" ht="13.5" customHeight="1" x14ac:dyDescent="0.55000000000000004"/>
    <row r="65" ht="13.5" customHeight="1" x14ac:dyDescent="0.55000000000000004"/>
    <row r="66" ht="13.5" customHeight="1" x14ac:dyDescent="0.55000000000000004"/>
    <row r="67" ht="13.5" customHeight="1" x14ac:dyDescent="0.55000000000000004"/>
    <row r="68" ht="13.5" customHeight="1" x14ac:dyDescent="0.55000000000000004"/>
    <row r="69" ht="13.5" customHeight="1" x14ac:dyDescent="0.55000000000000004"/>
    <row r="70" ht="13.5" customHeight="1" x14ac:dyDescent="0.55000000000000004"/>
    <row r="71" ht="13.5" customHeight="1" x14ac:dyDescent="0.55000000000000004"/>
    <row r="72" ht="13.5" customHeight="1" x14ac:dyDescent="0.55000000000000004"/>
    <row r="73" ht="13.5" customHeight="1" x14ac:dyDescent="0.55000000000000004"/>
    <row r="74" ht="13.5" customHeight="1" x14ac:dyDescent="0.55000000000000004"/>
    <row r="75" ht="13.5" customHeight="1" x14ac:dyDescent="0.55000000000000004"/>
    <row r="76" ht="13.5" customHeight="1" x14ac:dyDescent="0.55000000000000004"/>
    <row r="77" ht="13.5" customHeight="1" x14ac:dyDescent="0.55000000000000004"/>
    <row r="78" ht="13.5" customHeight="1" x14ac:dyDescent="0.55000000000000004"/>
    <row r="79" ht="13.5" customHeight="1" x14ac:dyDescent="0.55000000000000004"/>
    <row r="80" ht="13.5" customHeight="1" x14ac:dyDescent="0.55000000000000004"/>
    <row r="81" ht="13.5" customHeight="1" x14ac:dyDescent="0.55000000000000004"/>
    <row r="82" ht="13.5" customHeight="1" x14ac:dyDescent="0.55000000000000004"/>
    <row r="83" ht="13.5" customHeight="1" x14ac:dyDescent="0.55000000000000004"/>
    <row r="84" ht="13.5" customHeight="1" x14ac:dyDescent="0.55000000000000004"/>
    <row r="85" ht="13.5" customHeight="1" x14ac:dyDescent="0.55000000000000004"/>
    <row r="86" ht="13.5" customHeight="1" x14ac:dyDescent="0.55000000000000004"/>
    <row r="87" ht="13.5" customHeight="1" x14ac:dyDescent="0.55000000000000004"/>
    <row r="88" ht="13.5" customHeight="1" x14ac:dyDescent="0.55000000000000004"/>
    <row r="89" ht="13.5" customHeight="1" x14ac:dyDescent="0.55000000000000004"/>
    <row r="90" ht="13.5" customHeight="1" x14ac:dyDescent="0.55000000000000004"/>
    <row r="91" ht="13.5" customHeight="1" x14ac:dyDescent="0.55000000000000004"/>
    <row r="92" ht="13.5" customHeight="1" x14ac:dyDescent="0.55000000000000004"/>
    <row r="93" ht="13.5" customHeight="1" x14ac:dyDescent="0.55000000000000004"/>
    <row r="94" ht="13.5" customHeight="1" x14ac:dyDescent="0.55000000000000004"/>
    <row r="95" ht="13.5" customHeight="1" x14ac:dyDescent="0.55000000000000004"/>
    <row r="96" ht="13.5" customHeight="1" x14ac:dyDescent="0.55000000000000004"/>
    <row r="97" ht="13.5" customHeight="1" x14ac:dyDescent="0.55000000000000004"/>
    <row r="98" ht="13.5" customHeight="1" x14ac:dyDescent="0.55000000000000004"/>
  </sheetData>
  <mergeCells count="57">
    <mergeCell ref="AA45:AM45"/>
    <mergeCell ref="AA46:AM46"/>
    <mergeCell ref="A45:I46"/>
    <mergeCell ref="J45:K45"/>
    <mergeCell ref="L45:N45"/>
    <mergeCell ref="O45:W45"/>
    <mergeCell ref="X45:Z45"/>
    <mergeCell ref="J46:K46"/>
    <mergeCell ref="L46:N46"/>
    <mergeCell ref="O46:W46"/>
    <mergeCell ref="X46:Z46"/>
    <mergeCell ref="A36:G38"/>
    <mergeCell ref="I36:P36"/>
    <mergeCell ref="H37:AM38"/>
    <mergeCell ref="U40:AM41"/>
    <mergeCell ref="A42:G44"/>
    <mergeCell ref="H42:U43"/>
    <mergeCell ref="V42:V43"/>
    <mergeCell ref="W42:AM43"/>
    <mergeCell ref="H44:T44"/>
    <mergeCell ref="U44:AM44"/>
    <mergeCell ref="A39:G41"/>
    <mergeCell ref="H39:J39"/>
    <mergeCell ref="U39:W39"/>
    <mergeCell ref="Y39:AE39"/>
    <mergeCell ref="H40:T41"/>
    <mergeCell ref="D23:AJ24"/>
    <mergeCell ref="D25:AJ26"/>
    <mergeCell ref="S28:U29"/>
    <mergeCell ref="A32:G32"/>
    <mergeCell ref="H32:T32"/>
    <mergeCell ref="U32:Y35"/>
    <mergeCell ref="Z32:AC33"/>
    <mergeCell ref="AD32:AM33"/>
    <mergeCell ref="A33:G35"/>
    <mergeCell ref="H33:T35"/>
    <mergeCell ref="Z34:AC35"/>
    <mergeCell ref="AD34:AM35"/>
    <mergeCell ref="D16:E16"/>
    <mergeCell ref="H16:T16"/>
    <mergeCell ref="D18:E18"/>
    <mergeCell ref="G18:AK18"/>
    <mergeCell ref="D20:E20"/>
    <mergeCell ref="G20:AK20"/>
    <mergeCell ref="B15:R15"/>
    <mergeCell ref="AE1:AM1"/>
    <mergeCell ref="A2:AM3"/>
    <mergeCell ref="A4:AM5"/>
    <mergeCell ref="AB7:AC7"/>
    <mergeCell ref="AD7:AE7"/>
    <mergeCell ref="AG7:AH7"/>
    <mergeCell ref="AJ7:AK7"/>
    <mergeCell ref="B9:F9"/>
    <mergeCell ref="C11:G12"/>
    <mergeCell ref="H11:AK11"/>
    <mergeCell ref="C13:G13"/>
    <mergeCell ref="H13:AK13"/>
  </mergeCells>
  <phoneticPr fontId="1"/>
  <dataValidations count="1">
    <dataValidation type="list" allowBlank="1" showInputMessage="1" showErrorMessage="1" sqref="B9:F9" xr:uid="{0288545E-AE13-4428-9406-7E8B45FBF0FE}">
      <formula1>$AV$2:$AV$15</formula1>
    </dataValidation>
  </dataValidations>
  <printOptions horizontalCentered="1"/>
  <pageMargins left="0.78740157480314965" right="0.59055118110236227" top="0.78740157480314965" bottom="0.78740157480314965" header="0.51181102362204722"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E9DD7-5646-4340-A811-61BA57921460}">
  <sheetPr>
    <tabColor rgb="FFFFFF00"/>
  </sheetPr>
  <dimension ref="A1:AQ39"/>
  <sheetViews>
    <sheetView showZeros="0" view="pageBreakPreview" zoomScaleNormal="100" zoomScaleSheetLayoutView="100" workbookViewId="0">
      <selection activeCell="H6" sqref="H6:AK6"/>
    </sheetView>
  </sheetViews>
  <sheetFormatPr defaultColWidth="8.25" defaultRowHeight="18" x14ac:dyDescent="0.55000000000000004"/>
  <cols>
    <col min="1" max="4" width="2.83203125" style="1" customWidth="1"/>
    <col min="5" max="39" width="2.08203125" style="1" customWidth="1"/>
    <col min="40" max="16384" width="8.25" style="1"/>
  </cols>
  <sheetData>
    <row r="1" spans="1:43" ht="28" customHeight="1" x14ac:dyDescent="0.55000000000000004">
      <c r="AE1" s="85" t="s">
        <v>34</v>
      </c>
      <c r="AF1" s="85"/>
      <c r="AG1" s="85"/>
      <c r="AH1" s="85"/>
      <c r="AI1" s="85"/>
      <c r="AJ1" s="85"/>
      <c r="AK1" s="85"/>
      <c r="AL1" s="85"/>
      <c r="AM1" s="85"/>
    </row>
    <row r="2" spans="1:43" ht="35" customHeight="1" x14ac:dyDescent="0.55000000000000004">
      <c r="A2" s="90" t="s">
        <v>40</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row>
    <row r="3" spans="1:43" ht="12" customHeight="1" x14ac:dyDescent="0.55000000000000004">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43" ht="17.5" customHeight="1" x14ac:dyDescent="0.55000000000000004">
      <c r="AC4" s="85" t="s">
        <v>9</v>
      </c>
      <c r="AD4" s="85"/>
      <c r="AE4" s="89"/>
      <c r="AF4" s="89"/>
      <c r="AG4" s="2" t="s">
        <v>10</v>
      </c>
      <c r="AH4" s="89"/>
      <c r="AI4" s="89"/>
      <c r="AJ4" s="2" t="s">
        <v>11</v>
      </c>
      <c r="AK4" s="218"/>
      <c r="AL4" s="218"/>
      <c r="AM4" s="2" t="s">
        <v>12</v>
      </c>
    </row>
    <row r="5" spans="1:43" ht="19.5" customHeight="1" x14ac:dyDescent="0.55000000000000004"/>
    <row r="6" spans="1:43" ht="37.5" customHeight="1" x14ac:dyDescent="0.55000000000000004">
      <c r="C6" s="212" t="s">
        <v>29</v>
      </c>
      <c r="D6" s="213"/>
      <c r="E6" s="213"/>
      <c r="F6" s="213"/>
      <c r="G6" s="214"/>
      <c r="H6" s="212"/>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4"/>
      <c r="AO6" s="43" t="s">
        <v>130</v>
      </c>
      <c r="AP6" s="43"/>
      <c r="AQ6" s="43"/>
    </row>
    <row r="7" spans="1:43" ht="37.5" customHeight="1" x14ac:dyDescent="0.55000000000000004">
      <c r="C7" s="216" t="s">
        <v>49</v>
      </c>
      <c r="D7" s="216"/>
      <c r="E7" s="216"/>
      <c r="F7" s="216"/>
      <c r="G7" s="216"/>
      <c r="H7" s="217" t="s">
        <v>77</v>
      </c>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O7" s="43"/>
      <c r="AP7" s="43"/>
      <c r="AQ7" s="43"/>
    </row>
    <row r="8" spans="1:43" ht="11.25" customHeight="1" x14ac:dyDescent="0.55000000000000004">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row>
    <row r="9" spans="1:43" ht="26.25" customHeight="1" x14ac:dyDescent="0.55000000000000004">
      <c r="A9" s="13" t="s">
        <v>36</v>
      </c>
    </row>
    <row r="10" spans="1:43" x14ac:dyDescent="0.55000000000000004">
      <c r="A10" s="215" t="s">
        <v>30</v>
      </c>
      <c r="B10" s="215"/>
      <c r="C10" s="215"/>
      <c r="D10" s="215"/>
      <c r="E10" s="215" t="s" ph="1">
        <v>31</v>
      </c>
      <c r="F10" s="215" ph="1"/>
      <c r="G10" s="215" ph="1"/>
      <c r="H10" s="215" ph="1"/>
      <c r="I10" s="215" ph="1"/>
      <c r="J10" s="215" ph="1"/>
      <c r="K10" s="215" ph="1"/>
      <c r="L10" s="215" ph="1"/>
      <c r="M10" s="215" ph="1"/>
      <c r="N10" s="215" t="s">
        <v>32</v>
      </c>
      <c r="O10" s="215"/>
      <c r="P10" s="215"/>
      <c r="Q10" s="215"/>
      <c r="R10" s="215"/>
      <c r="S10" s="215"/>
      <c r="T10" s="215"/>
      <c r="U10" s="215"/>
      <c r="V10" s="215"/>
      <c r="W10" s="215"/>
      <c r="X10" s="215"/>
      <c r="Y10" s="215"/>
      <c r="Z10" s="215"/>
      <c r="AA10" s="215"/>
      <c r="AB10" s="215"/>
      <c r="AC10" s="215"/>
      <c r="AD10" s="215"/>
      <c r="AE10" s="215" t="s">
        <v>93</v>
      </c>
      <c r="AF10" s="215"/>
      <c r="AG10" s="215"/>
      <c r="AH10" s="215"/>
      <c r="AI10" s="215"/>
      <c r="AJ10" s="215"/>
      <c r="AK10" s="215"/>
      <c r="AL10" s="215"/>
      <c r="AM10" s="215"/>
    </row>
    <row r="11" spans="1:43" x14ac:dyDescent="0.55000000000000004">
      <c r="A11" s="215"/>
      <c r="B11" s="215"/>
      <c r="C11" s="215"/>
      <c r="D11" s="215"/>
      <c r="E11" s="215" ph="1"/>
      <c r="F11" s="215" ph="1"/>
      <c r="G11" s="215" ph="1"/>
      <c r="H11" s="215" ph="1"/>
      <c r="I11" s="215" ph="1"/>
      <c r="J11" s="215" ph="1"/>
      <c r="K11" s="215" ph="1"/>
      <c r="L11" s="215" ph="1"/>
      <c r="M11" s="215" ph="1"/>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row>
    <row r="12" spans="1:43" ht="14.25" customHeight="1" x14ac:dyDescent="0.55000000000000004">
      <c r="A12" s="190"/>
      <c r="B12" s="191"/>
      <c r="C12" s="191"/>
      <c r="D12" s="192"/>
      <c r="E12" s="196"/>
      <c r="F12" s="197"/>
      <c r="G12" s="197"/>
      <c r="H12" s="197"/>
      <c r="I12" s="197"/>
      <c r="J12" s="197"/>
      <c r="K12" s="197"/>
      <c r="L12" s="197"/>
      <c r="M12" s="198"/>
      <c r="N12" s="205"/>
      <c r="O12" s="206"/>
      <c r="P12" s="206"/>
      <c r="Q12" s="206"/>
      <c r="R12" s="206"/>
      <c r="S12" s="206"/>
      <c r="T12" s="206"/>
      <c r="U12" s="206"/>
      <c r="V12" s="206"/>
      <c r="W12" s="206"/>
      <c r="X12" s="206"/>
      <c r="Y12" s="206"/>
      <c r="Z12" s="206"/>
      <c r="AA12" s="206"/>
      <c r="AB12" s="206"/>
      <c r="AC12" s="206"/>
      <c r="AD12" s="207"/>
      <c r="AE12" s="199"/>
      <c r="AF12" s="200"/>
      <c r="AG12" s="200"/>
      <c r="AH12" s="200"/>
      <c r="AI12" s="200"/>
      <c r="AJ12" s="200"/>
      <c r="AK12" s="200"/>
      <c r="AL12" s="200"/>
      <c r="AM12" s="201"/>
    </row>
    <row r="13" spans="1:43" ht="14.25" customHeight="1" x14ac:dyDescent="0.55000000000000004">
      <c r="A13" s="193"/>
      <c r="B13" s="194"/>
      <c r="C13" s="194"/>
      <c r="D13" s="195"/>
      <c r="E13" s="193"/>
      <c r="F13" s="194"/>
      <c r="G13" s="194"/>
      <c r="H13" s="194"/>
      <c r="I13" s="194"/>
      <c r="J13" s="194"/>
      <c r="K13" s="194"/>
      <c r="L13" s="194"/>
      <c r="M13" s="195"/>
      <c r="N13" s="208"/>
      <c r="O13" s="209"/>
      <c r="P13" s="209"/>
      <c r="Q13" s="209"/>
      <c r="R13" s="209"/>
      <c r="S13" s="209"/>
      <c r="T13" s="209"/>
      <c r="U13" s="209"/>
      <c r="V13" s="209"/>
      <c r="W13" s="209"/>
      <c r="X13" s="209"/>
      <c r="Y13" s="209"/>
      <c r="Z13" s="209"/>
      <c r="AA13" s="209"/>
      <c r="AB13" s="209"/>
      <c r="AC13" s="209"/>
      <c r="AD13" s="210"/>
      <c r="AE13" s="202"/>
      <c r="AF13" s="203"/>
      <c r="AG13" s="203"/>
      <c r="AH13" s="203"/>
      <c r="AI13" s="203"/>
      <c r="AJ13" s="203"/>
      <c r="AK13" s="203"/>
      <c r="AL13" s="203"/>
      <c r="AM13" s="204"/>
    </row>
    <row r="14" spans="1:43" ht="14.25" customHeight="1" x14ac:dyDescent="0.55000000000000004">
      <c r="A14" s="190"/>
      <c r="B14" s="191"/>
      <c r="C14" s="191"/>
      <c r="D14" s="192"/>
      <c r="E14" s="196"/>
      <c r="F14" s="197"/>
      <c r="G14" s="197"/>
      <c r="H14" s="197"/>
      <c r="I14" s="197"/>
      <c r="J14" s="197"/>
      <c r="K14" s="197"/>
      <c r="L14" s="197"/>
      <c r="M14" s="198"/>
      <c r="N14" s="205"/>
      <c r="O14" s="206"/>
      <c r="P14" s="206"/>
      <c r="Q14" s="206"/>
      <c r="R14" s="206"/>
      <c r="S14" s="206"/>
      <c r="T14" s="206"/>
      <c r="U14" s="206"/>
      <c r="V14" s="206"/>
      <c r="W14" s="206"/>
      <c r="X14" s="206"/>
      <c r="Y14" s="206"/>
      <c r="Z14" s="206"/>
      <c r="AA14" s="206"/>
      <c r="AB14" s="206"/>
      <c r="AC14" s="206"/>
      <c r="AD14" s="207"/>
      <c r="AE14" s="199"/>
      <c r="AF14" s="200"/>
      <c r="AG14" s="200"/>
      <c r="AH14" s="200"/>
      <c r="AI14" s="200"/>
      <c r="AJ14" s="200"/>
      <c r="AK14" s="200"/>
      <c r="AL14" s="200"/>
      <c r="AM14" s="201"/>
    </row>
    <row r="15" spans="1:43" ht="14.25" customHeight="1" x14ac:dyDescent="0.55000000000000004">
      <c r="A15" s="193"/>
      <c r="B15" s="194"/>
      <c r="C15" s="194"/>
      <c r="D15" s="195"/>
      <c r="E15" s="193"/>
      <c r="F15" s="194"/>
      <c r="G15" s="194"/>
      <c r="H15" s="194"/>
      <c r="I15" s="194"/>
      <c r="J15" s="194"/>
      <c r="K15" s="194"/>
      <c r="L15" s="194"/>
      <c r="M15" s="195"/>
      <c r="N15" s="208"/>
      <c r="O15" s="209"/>
      <c r="P15" s="209"/>
      <c r="Q15" s="209"/>
      <c r="R15" s="209"/>
      <c r="S15" s="209"/>
      <c r="T15" s="209"/>
      <c r="U15" s="209"/>
      <c r="V15" s="209"/>
      <c r="W15" s="209"/>
      <c r="X15" s="209"/>
      <c r="Y15" s="209"/>
      <c r="Z15" s="209"/>
      <c r="AA15" s="209"/>
      <c r="AB15" s="209"/>
      <c r="AC15" s="209"/>
      <c r="AD15" s="210"/>
      <c r="AE15" s="202"/>
      <c r="AF15" s="203"/>
      <c r="AG15" s="203"/>
      <c r="AH15" s="203"/>
      <c r="AI15" s="203"/>
      <c r="AJ15" s="203"/>
      <c r="AK15" s="203"/>
      <c r="AL15" s="203"/>
      <c r="AM15" s="204"/>
      <c r="AO15" s="22"/>
    </row>
    <row r="16" spans="1:43" ht="14.25" customHeight="1" x14ac:dyDescent="0.55000000000000004">
      <c r="A16" s="190"/>
      <c r="B16" s="191"/>
      <c r="C16" s="191"/>
      <c r="D16" s="192"/>
      <c r="E16" s="196"/>
      <c r="F16" s="197"/>
      <c r="G16" s="197"/>
      <c r="H16" s="197"/>
      <c r="I16" s="197"/>
      <c r="J16" s="197"/>
      <c r="K16" s="197"/>
      <c r="L16" s="197"/>
      <c r="M16" s="198"/>
      <c r="N16" s="205"/>
      <c r="O16" s="206"/>
      <c r="P16" s="206"/>
      <c r="Q16" s="206"/>
      <c r="R16" s="206"/>
      <c r="S16" s="206"/>
      <c r="T16" s="206"/>
      <c r="U16" s="206"/>
      <c r="V16" s="206"/>
      <c r="W16" s="206"/>
      <c r="X16" s="206"/>
      <c r="Y16" s="206"/>
      <c r="Z16" s="206"/>
      <c r="AA16" s="206"/>
      <c r="AB16" s="206"/>
      <c r="AC16" s="206"/>
      <c r="AD16" s="207"/>
      <c r="AE16" s="199"/>
      <c r="AF16" s="200"/>
      <c r="AG16" s="200"/>
      <c r="AH16" s="200"/>
      <c r="AI16" s="200"/>
      <c r="AJ16" s="200"/>
      <c r="AK16" s="200"/>
      <c r="AL16" s="200"/>
      <c r="AM16" s="201"/>
    </row>
    <row r="17" spans="1:39" ht="14.25" customHeight="1" x14ac:dyDescent="0.55000000000000004">
      <c r="A17" s="193"/>
      <c r="B17" s="194"/>
      <c r="C17" s="194"/>
      <c r="D17" s="195"/>
      <c r="E17" s="193"/>
      <c r="F17" s="194"/>
      <c r="G17" s="194"/>
      <c r="H17" s="194"/>
      <c r="I17" s="194"/>
      <c r="J17" s="194"/>
      <c r="K17" s="194"/>
      <c r="L17" s="194"/>
      <c r="M17" s="195"/>
      <c r="N17" s="208"/>
      <c r="O17" s="209"/>
      <c r="P17" s="209"/>
      <c r="Q17" s="209"/>
      <c r="R17" s="209"/>
      <c r="S17" s="209"/>
      <c r="T17" s="209"/>
      <c r="U17" s="209"/>
      <c r="V17" s="209"/>
      <c r="W17" s="209"/>
      <c r="X17" s="209"/>
      <c r="Y17" s="209"/>
      <c r="Z17" s="209"/>
      <c r="AA17" s="209"/>
      <c r="AB17" s="209"/>
      <c r="AC17" s="209"/>
      <c r="AD17" s="210"/>
      <c r="AE17" s="202"/>
      <c r="AF17" s="203"/>
      <c r="AG17" s="203"/>
      <c r="AH17" s="203"/>
      <c r="AI17" s="203"/>
      <c r="AJ17" s="203"/>
      <c r="AK17" s="203"/>
      <c r="AL17" s="203"/>
      <c r="AM17" s="204"/>
    </row>
    <row r="18" spans="1:39" ht="14.25" customHeight="1" x14ac:dyDescent="0.55000000000000004">
      <c r="A18" s="190"/>
      <c r="B18" s="191"/>
      <c r="C18" s="191"/>
      <c r="D18" s="192"/>
      <c r="E18" s="196"/>
      <c r="F18" s="197"/>
      <c r="G18" s="197"/>
      <c r="H18" s="197"/>
      <c r="I18" s="197"/>
      <c r="J18" s="197"/>
      <c r="K18" s="197"/>
      <c r="L18" s="197"/>
      <c r="M18" s="198"/>
      <c r="N18" s="205"/>
      <c r="O18" s="206"/>
      <c r="P18" s="206"/>
      <c r="Q18" s="206"/>
      <c r="R18" s="206"/>
      <c r="S18" s="206"/>
      <c r="T18" s="206"/>
      <c r="U18" s="206"/>
      <c r="V18" s="206"/>
      <c r="W18" s="206"/>
      <c r="X18" s="206"/>
      <c r="Y18" s="206"/>
      <c r="Z18" s="206"/>
      <c r="AA18" s="206"/>
      <c r="AB18" s="206"/>
      <c r="AC18" s="206"/>
      <c r="AD18" s="207"/>
      <c r="AE18" s="199"/>
      <c r="AF18" s="200"/>
      <c r="AG18" s="200"/>
      <c r="AH18" s="200"/>
      <c r="AI18" s="200"/>
      <c r="AJ18" s="200"/>
      <c r="AK18" s="200"/>
      <c r="AL18" s="200"/>
      <c r="AM18" s="201"/>
    </row>
    <row r="19" spans="1:39" ht="14.25" customHeight="1" x14ac:dyDescent="0.55000000000000004">
      <c r="A19" s="193"/>
      <c r="B19" s="194"/>
      <c r="C19" s="194"/>
      <c r="D19" s="195"/>
      <c r="E19" s="193"/>
      <c r="F19" s="194"/>
      <c r="G19" s="194"/>
      <c r="H19" s="194"/>
      <c r="I19" s="194"/>
      <c r="J19" s="194"/>
      <c r="K19" s="194"/>
      <c r="L19" s="194"/>
      <c r="M19" s="195"/>
      <c r="N19" s="208"/>
      <c r="O19" s="209"/>
      <c r="P19" s="209"/>
      <c r="Q19" s="209"/>
      <c r="R19" s="209"/>
      <c r="S19" s="209"/>
      <c r="T19" s="209"/>
      <c r="U19" s="209"/>
      <c r="V19" s="209"/>
      <c r="W19" s="209"/>
      <c r="X19" s="209"/>
      <c r="Y19" s="209"/>
      <c r="Z19" s="209"/>
      <c r="AA19" s="209"/>
      <c r="AB19" s="209"/>
      <c r="AC19" s="209"/>
      <c r="AD19" s="210"/>
      <c r="AE19" s="202"/>
      <c r="AF19" s="203"/>
      <c r="AG19" s="203"/>
      <c r="AH19" s="203"/>
      <c r="AI19" s="203"/>
      <c r="AJ19" s="203"/>
      <c r="AK19" s="203"/>
      <c r="AL19" s="203"/>
      <c r="AM19" s="204"/>
    </row>
    <row r="20" spans="1:39" ht="14.25" customHeight="1" x14ac:dyDescent="0.55000000000000004">
      <c r="A20" s="190"/>
      <c r="B20" s="191"/>
      <c r="C20" s="191"/>
      <c r="D20" s="192"/>
      <c r="E20" s="196"/>
      <c r="F20" s="197"/>
      <c r="G20" s="197"/>
      <c r="H20" s="197"/>
      <c r="I20" s="197"/>
      <c r="J20" s="197"/>
      <c r="K20" s="197"/>
      <c r="L20" s="197"/>
      <c r="M20" s="198"/>
      <c r="N20" s="205"/>
      <c r="O20" s="206"/>
      <c r="P20" s="206"/>
      <c r="Q20" s="206"/>
      <c r="R20" s="206"/>
      <c r="S20" s="206"/>
      <c r="T20" s="206"/>
      <c r="U20" s="206"/>
      <c r="V20" s="206"/>
      <c r="W20" s="206"/>
      <c r="X20" s="206"/>
      <c r="Y20" s="206"/>
      <c r="Z20" s="206"/>
      <c r="AA20" s="206"/>
      <c r="AB20" s="206"/>
      <c r="AC20" s="206"/>
      <c r="AD20" s="207"/>
      <c r="AE20" s="199"/>
      <c r="AF20" s="200"/>
      <c r="AG20" s="200"/>
      <c r="AH20" s="200"/>
      <c r="AI20" s="200"/>
      <c r="AJ20" s="200"/>
      <c r="AK20" s="200"/>
      <c r="AL20" s="200"/>
      <c r="AM20" s="201"/>
    </row>
    <row r="21" spans="1:39" ht="14.25" customHeight="1" x14ac:dyDescent="0.55000000000000004">
      <c r="A21" s="193"/>
      <c r="B21" s="194"/>
      <c r="C21" s="194"/>
      <c r="D21" s="195"/>
      <c r="E21" s="193"/>
      <c r="F21" s="194"/>
      <c r="G21" s="194"/>
      <c r="H21" s="194"/>
      <c r="I21" s="194"/>
      <c r="J21" s="194"/>
      <c r="K21" s="194"/>
      <c r="L21" s="194"/>
      <c r="M21" s="195"/>
      <c r="N21" s="208"/>
      <c r="O21" s="209"/>
      <c r="P21" s="209"/>
      <c r="Q21" s="209"/>
      <c r="R21" s="209"/>
      <c r="S21" s="209"/>
      <c r="T21" s="209"/>
      <c r="U21" s="209"/>
      <c r="V21" s="209"/>
      <c r="W21" s="209"/>
      <c r="X21" s="209"/>
      <c r="Y21" s="209"/>
      <c r="Z21" s="209"/>
      <c r="AA21" s="209"/>
      <c r="AB21" s="209"/>
      <c r="AC21" s="209"/>
      <c r="AD21" s="210"/>
      <c r="AE21" s="202"/>
      <c r="AF21" s="203"/>
      <c r="AG21" s="203"/>
      <c r="AH21" s="203"/>
      <c r="AI21" s="203"/>
      <c r="AJ21" s="203"/>
      <c r="AK21" s="203"/>
      <c r="AL21" s="203"/>
      <c r="AM21" s="204"/>
    </row>
    <row r="22" spans="1:39" ht="14.25" customHeight="1" x14ac:dyDescent="0.55000000000000004">
      <c r="A22" s="190"/>
      <c r="B22" s="191"/>
      <c r="C22" s="191"/>
      <c r="D22" s="192"/>
      <c r="E22" s="196"/>
      <c r="F22" s="197"/>
      <c r="G22" s="197"/>
      <c r="H22" s="197"/>
      <c r="I22" s="197"/>
      <c r="J22" s="197"/>
      <c r="K22" s="197"/>
      <c r="L22" s="197"/>
      <c r="M22" s="198"/>
      <c r="N22" s="205"/>
      <c r="O22" s="206"/>
      <c r="P22" s="206"/>
      <c r="Q22" s="206"/>
      <c r="R22" s="206"/>
      <c r="S22" s="206"/>
      <c r="T22" s="206"/>
      <c r="U22" s="206"/>
      <c r="V22" s="206"/>
      <c r="W22" s="206"/>
      <c r="X22" s="206"/>
      <c r="Y22" s="206"/>
      <c r="Z22" s="206"/>
      <c r="AA22" s="206"/>
      <c r="AB22" s="206"/>
      <c r="AC22" s="206"/>
      <c r="AD22" s="207"/>
      <c r="AE22" s="199"/>
      <c r="AF22" s="200"/>
      <c r="AG22" s="200"/>
      <c r="AH22" s="200"/>
      <c r="AI22" s="200"/>
      <c r="AJ22" s="200"/>
      <c r="AK22" s="200"/>
      <c r="AL22" s="200"/>
      <c r="AM22" s="201"/>
    </row>
    <row r="23" spans="1:39" ht="14.25" customHeight="1" x14ac:dyDescent="0.55000000000000004">
      <c r="A23" s="193"/>
      <c r="B23" s="194"/>
      <c r="C23" s="194"/>
      <c r="D23" s="195"/>
      <c r="E23" s="193"/>
      <c r="F23" s="194"/>
      <c r="G23" s="194"/>
      <c r="H23" s="194"/>
      <c r="I23" s="194"/>
      <c r="J23" s="194"/>
      <c r="K23" s="194"/>
      <c r="L23" s="194"/>
      <c r="M23" s="195"/>
      <c r="N23" s="208"/>
      <c r="O23" s="209"/>
      <c r="P23" s="209"/>
      <c r="Q23" s="209"/>
      <c r="R23" s="209"/>
      <c r="S23" s="209"/>
      <c r="T23" s="209"/>
      <c r="U23" s="209"/>
      <c r="V23" s="209"/>
      <c r="W23" s="209"/>
      <c r="X23" s="209"/>
      <c r="Y23" s="209"/>
      <c r="Z23" s="209"/>
      <c r="AA23" s="209"/>
      <c r="AB23" s="209"/>
      <c r="AC23" s="209"/>
      <c r="AD23" s="210"/>
      <c r="AE23" s="202"/>
      <c r="AF23" s="203"/>
      <c r="AG23" s="203"/>
      <c r="AH23" s="203"/>
      <c r="AI23" s="203"/>
      <c r="AJ23" s="203"/>
      <c r="AK23" s="203"/>
      <c r="AL23" s="203"/>
      <c r="AM23" s="204"/>
    </row>
    <row r="24" spans="1:39" ht="14.25" customHeight="1" x14ac:dyDescent="0.55000000000000004">
      <c r="A24" s="190"/>
      <c r="B24" s="191"/>
      <c r="C24" s="191"/>
      <c r="D24" s="192"/>
      <c r="E24" s="196"/>
      <c r="F24" s="197"/>
      <c r="G24" s="197"/>
      <c r="H24" s="197"/>
      <c r="I24" s="197"/>
      <c r="J24" s="197"/>
      <c r="K24" s="197"/>
      <c r="L24" s="197"/>
      <c r="M24" s="198"/>
      <c r="N24" s="205"/>
      <c r="O24" s="206"/>
      <c r="P24" s="206"/>
      <c r="Q24" s="206"/>
      <c r="R24" s="206"/>
      <c r="S24" s="206"/>
      <c r="T24" s="206"/>
      <c r="U24" s="206"/>
      <c r="V24" s="206"/>
      <c r="W24" s="206"/>
      <c r="X24" s="206"/>
      <c r="Y24" s="206"/>
      <c r="Z24" s="206"/>
      <c r="AA24" s="206"/>
      <c r="AB24" s="206"/>
      <c r="AC24" s="206"/>
      <c r="AD24" s="207"/>
      <c r="AE24" s="199"/>
      <c r="AF24" s="200"/>
      <c r="AG24" s="200"/>
      <c r="AH24" s="200"/>
      <c r="AI24" s="200"/>
      <c r="AJ24" s="200"/>
      <c r="AK24" s="200"/>
      <c r="AL24" s="200"/>
      <c r="AM24" s="201"/>
    </row>
    <row r="25" spans="1:39" ht="14.25" customHeight="1" x14ac:dyDescent="0.55000000000000004">
      <c r="A25" s="193"/>
      <c r="B25" s="194"/>
      <c r="C25" s="194"/>
      <c r="D25" s="195"/>
      <c r="E25" s="193"/>
      <c r="F25" s="194"/>
      <c r="G25" s="194"/>
      <c r="H25" s="194"/>
      <c r="I25" s="194"/>
      <c r="J25" s="194"/>
      <c r="K25" s="194"/>
      <c r="L25" s="194"/>
      <c r="M25" s="195"/>
      <c r="N25" s="208"/>
      <c r="O25" s="209"/>
      <c r="P25" s="209"/>
      <c r="Q25" s="209"/>
      <c r="R25" s="209"/>
      <c r="S25" s="209"/>
      <c r="T25" s="209"/>
      <c r="U25" s="209"/>
      <c r="V25" s="209"/>
      <c r="W25" s="209"/>
      <c r="X25" s="209"/>
      <c r="Y25" s="209"/>
      <c r="Z25" s="209"/>
      <c r="AA25" s="209"/>
      <c r="AB25" s="209"/>
      <c r="AC25" s="209"/>
      <c r="AD25" s="210"/>
      <c r="AE25" s="202"/>
      <c r="AF25" s="203"/>
      <c r="AG25" s="203"/>
      <c r="AH25" s="203"/>
      <c r="AI25" s="203"/>
      <c r="AJ25" s="203"/>
      <c r="AK25" s="203"/>
      <c r="AL25" s="203"/>
      <c r="AM25" s="204"/>
    </row>
    <row r="26" spans="1:39" ht="14.25" customHeight="1" x14ac:dyDescent="0.55000000000000004">
      <c r="A26" s="190"/>
      <c r="B26" s="191"/>
      <c r="C26" s="191"/>
      <c r="D26" s="192"/>
      <c r="E26" s="196"/>
      <c r="F26" s="197"/>
      <c r="G26" s="197"/>
      <c r="H26" s="197"/>
      <c r="I26" s="197"/>
      <c r="J26" s="197"/>
      <c r="K26" s="197"/>
      <c r="L26" s="197"/>
      <c r="M26" s="198"/>
      <c r="N26" s="205"/>
      <c r="O26" s="206"/>
      <c r="P26" s="206"/>
      <c r="Q26" s="206"/>
      <c r="R26" s="206"/>
      <c r="S26" s="206"/>
      <c r="T26" s="206"/>
      <c r="U26" s="206"/>
      <c r="V26" s="206"/>
      <c r="W26" s="206"/>
      <c r="X26" s="206"/>
      <c r="Y26" s="206"/>
      <c r="Z26" s="206"/>
      <c r="AA26" s="206"/>
      <c r="AB26" s="206"/>
      <c r="AC26" s="206"/>
      <c r="AD26" s="207"/>
      <c r="AE26" s="199"/>
      <c r="AF26" s="200"/>
      <c r="AG26" s="200"/>
      <c r="AH26" s="200"/>
      <c r="AI26" s="200"/>
      <c r="AJ26" s="200"/>
      <c r="AK26" s="200"/>
      <c r="AL26" s="200"/>
      <c r="AM26" s="201"/>
    </row>
    <row r="27" spans="1:39" ht="14.25" customHeight="1" x14ac:dyDescent="0.55000000000000004">
      <c r="A27" s="193"/>
      <c r="B27" s="194"/>
      <c r="C27" s="194"/>
      <c r="D27" s="195"/>
      <c r="E27" s="193"/>
      <c r="F27" s="194"/>
      <c r="G27" s="194"/>
      <c r="H27" s="194"/>
      <c r="I27" s="194"/>
      <c r="J27" s="194"/>
      <c r="K27" s="194"/>
      <c r="L27" s="194"/>
      <c r="M27" s="195"/>
      <c r="N27" s="208"/>
      <c r="O27" s="209"/>
      <c r="P27" s="209"/>
      <c r="Q27" s="209"/>
      <c r="R27" s="209"/>
      <c r="S27" s="209"/>
      <c r="T27" s="209"/>
      <c r="U27" s="209"/>
      <c r="V27" s="209"/>
      <c r="W27" s="209"/>
      <c r="X27" s="209"/>
      <c r="Y27" s="209"/>
      <c r="Z27" s="209"/>
      <c r="AA27" s="209"/>
      <c r="AB27" s="209"/>
      <c r="AC27" s="209"/>
      <c r="AD27" s="210"/>
      <c r="AE27" s="202"/>
      <c r="AF27" s="203"/>
      <c r="AG27" s="203"/>
      <c r="AH27" s="203"/>
      <c r="AI27" s="203"/>
      <c r="AJ27" s="203"/>
      <c r="AK27" s="203"/>
      <c r="AL27" s="203"/>
      <c r="AM27" s="204"/>
    </row>
    <row r="28" spans="1:39" ht="14.25" customHeight="1" x14ac:dyDescent="0.55000000000000004">
      <c r="A28" s="190"/>
      <c r="B28" s="191"/>
      <c r="C28" s="191"/>
      <c r="D28" s="192"/>
      <c r="E28" s="196"/>
      <c r="F28" s="197"/>
      <c r="G28" s="197"/>
      <c r="H28" s="197"/>
      <c r="I28" s="197"/>
      <c r="J28" s="197"/>
      <c r="K28" s="197"/>
      <c r="L28" s="197"/>
      <c r="M28" s="198"/>
      <c r="N28" s="205"/>
      <c r="O28" s="206"/>
      <c r="P28" s="206"/>
      <c r="Q28" s="206"/>
      <c r="R28" s="206"/>
      <c r="S28" s="206"/>
      <c r="T28" s="206"/>
      <c r="U28" s="206"/>
      <c r="V28" s="206"/>
      <c r="W28" s="206"/>
      <c r="X28" s="206"/>
      <c r="Y28" s="206"/>
      <c r="Z28" s="206"/>
      <c r="AA28" s="206"/>
      <c r="AB28" s="206"/>
      <c r="AC28" s="206"/>
      <c r="AD28" s="207"/>
      <c r="AE28" s="199"/>
      <c r="AF28" s="200"/>
      <c r="AG28" s="200"/>
      <c r="AH28" s="200"/>
      <c r="AI28" s="200"/>
      <c r="AJ28" s="200"/>
      <c r="AK28" s="200"/>
      <c r="AL28" s="200"/>
      <c r="AM28" s="201"/>
    </row>
    <row r="29" spans="1:39" ht="14.25" customHeight="1" x14ac:dyDescent="0.55000000000000004">
      <c r="A29" s="193"/>
      <c r="B29" s="194"/>
      <c r="C29" s="194"/>
      <c r="D29" s="195"/>
      <c r="E29" s="193"/>
      <c r="F29" s="194"/>
      <c r="G29" s="194"/>
      <c r="H29" s="194"/>
      <c r="I29" s="194"/>
      <c r="J29" s="194"/>
      <c r="K29" s="194"/>
      <c r="L29" s="194"/>
      <c r="M29" s="195"/>
      <c r="N29" s="208"/>
      <c r="O29" s="209"/>
      <c r="P29" s="209"/>
      <c r="Q29" s="209"/>
      <c r="R29" s="209"/>
      <c r="S29" s="209"/>
      <c r="T29" s="209"/>
      <c r="U29" s="209"/>
      <c r="V29" s="209"/>
      <c r="W29" s="209"/>
      <c r="X29" s="209"/>
      <c r="Y29" s="209"/>
      <c r="Z29" s="209"/>
      <c r="AA29" s="209"/>
      <c r="AB29" s="209"/>
      <c r="AC29" s="209"/>
      <c r="AD29" s="210"/>
      <c r="AE29" s="202"/>
      <c r="AF29" s="203"/>
      <c r="AG29" s="203"/>
      <c r="AH29" s="203"/>
      <c r="AI29" s="203"/>
      <c r="AJ29" s="203"/>
      <c r="AK29" s="203"/>
      <c r="AL29" s="203"/>
      <c r="AM29" s="204"/>
    </row>
    <row r="30" spans="1:39" ht="14.25" customHeight="1" x14ac:dyDescent="0.55000000000000004">
      <c r="A30" s="190"/>
      <c r="B30" s="191"/>
      <c r="C30" s="191"/>
      <c r="D30" s="192"/>
      <c r="E30" s="196"/>
      <c r="F30" s="197"/>
      <c r="G30" s="197"/>
      <c r="H30" s="197"/>
      <c r="I30" s="197"/>
      <c r="J30" s="197"/>
      <c r="K30" s="197"/>
      <c r="L30" s="197"/>
      <c r="M30" s="198"/>
      <c r="N30" s="205"/>
      <c r="O30" s="206"/>
      <c r="P30" s="206"/>
      <c r="Q30" s="206"/>
      <c r="R30" s="206"/>
      <c r="S30" s="206"/>
      <c r="T30" s="206"/>
      <c r="U30" s="206"/>
      <c r="V30" s="206"/>
      <c r="W30" s="206"/>
      <c r="X30" s="206"/>
      <c r="Y30" s="206"/>
      <c r="Z30" s="206"/>
      <c r="AA30" s="206"/>
      <c r="AB30" s="206"/>
      <c r="AC30" s="206"/>
      <c r="AD30" s="207"/>
      <c r="AE30" s="199"/>
      <c r="AF30" s="200"/>
      <c r="AG30" s="200"/>
      <c r="AH30" s="200"/>
      <c r="AI30" s="200"/>
      <c r="AJ30" s="200"/>
      <c r="AK30" s="200"/>
      <c r="AL30" s="200"/>
      <c r="AM30" s="201"/>
    </row>
    <row r="31" spans="1:39" ht="14.25" customHeight="1" x14ac:dyDescent="0.55000000000000004">
      <c r="A31" s="193"/>
      <c r="B31" s="194"/>
      <c r="C31" s="194"/>
      <c r="D31" s="195"/>
      <c r="E31" s="193"/>
      <c r="F31" s="194"/>
      <c r="G31" s="194"/>
      <c r="H31" s="194"/>
      <c r="I31" s="194"/>
      <c r="J31" s="194"/>
      <c r="K31" s="194"/>
      <c r="L31" s="194"/>
      <c r="M31" s="195"/>
      <c r="N31" s="208"/>
      <c r="O31" s="209"/>
      <c r="P31" s="209"/>
      <c r="Q31" s="209"/>
      <c r="R31" s="209"/>
      <c r="S31" s="209"/>
      <c r="T31" s="209"/>
      <c r="U31" s="209"/>
      <c r="V31" s="209"/>
      <c r="W31" s="209"/>
      <c r="X31" s="209"/>
      <c r="Y31" s="209"/>
      <c r="Z31" s="209"/>
      <c r="AA31" s="209"/>
      <c r="AB31" s="209"/>
      <c r="AC31" s="209"/>
      <c r="AD31" s="210"/>
      <c r="AE31" s="202"/>
      <c r="AF31" s="203"/>
      <c r="AG31" s="203"/>
      <c r="AH31" s="203"/>
      <c r="AI31" s="203"/>
      <c r="AJ31" s="203"/>
      <c r="AK31" s="203"/>
      <c r="AL31" s="203"/>
      <c r="AM31" s="204"/>
    </row>
    <row r="32" spans="1:39" ht="14.25" customHeight="1" x14ac:dyDescent="0.55000000000000004">
      <c r="A32" s="190"/>
      <c r="B32" s="191"/>
      <c r="C32" s="191"/>
      <c r="D32" s="192"/>
      <c r="E32" s="196"/>
      <c r="F32" s="197"/>
      <c r="G32" s="197"/>
      <c r="H32" s="197"/>
      <c r="I32" s="197"/>
      <c r="J32" s="197"/>
      <c r="K32" s="197"/>
      <c r="L32" s="197"/>
      <c r="M32" s="198"/>
      <c r="N32" s="205"/>
      <c r="O32" s="206"/>
      <c r="P32" s="206"/>
      <c r="Q32" s="206"/>
      <c r="R32" s="206"/>
      <c r="S32" s="206"/>
      <c r="T32" s="206"/>
      <c r="U32" s="206"/>
      <c r="V32" s="206"/>
      <c r="W32" s="206"/>
      <c r="X32" s="206"/>
      <c r="Y32" s="206"/>
      <c r="Z32" s="206"/>
      <c r="AA32" s="206"/>
      <c r="AB32" s="206"/>
      <c r="AC32" s="206"/>
      <c r="AD32" s="207"/>
      <c r="AE32" s="199"/>
      <c r="AF32" s="200"/>
      <c r="AG32" s="200"/>
      <c r="AH32" s="200"/>
      <c r="AI32" s="200"/>
      <c r="AJ32" s="200"/>
      <c r="AK32" s="200"/>
      <c r="AL32" s="200"/>
      <c r="AM32" s="201"/>
    </row>
    <row r="33" spans="1:39" ht="14.25" customHeight="1" x14ac:dyDescent="0.55000000000000004">
      <c r="A33" s="193"/>
      <c r="B33" s="194"/>
      <c r="C33" s="194"/>
      <c r="D33" s="195"/>
      <c r="E33" s="193"/>
      <c r="F33" s="194"/>
      <c r="G33" s="194"/>
      <c r="H33" s="194"/>
      <c r="I33" s="194"/>
      <c r="J33" s="194"/>
      <c r="K33" s="194"/>
      <c r="L33" s="194"/>
      <c r="M33" s="195"/>
      <c r="N33" s="208"/>
      <c r="O33" s="209"/>
      <c r="P33" s="209"/>
      <c r="Q33" s="209"/>
      <c r="R33" s="209"/>
      <c r="S33" s="209"/>
      <c r="T33" s="209"/>
      <c r="U33" s="209"/>
      <c r="V33" s="209"/>
      <c r="W33" s="209"/>
      <c r="X33" s="209"/>
      <c r="Y33" s="209"/>
      <c r="Z33" s="209"/>
      <c r="AA33" s="209"/>
      <c r="AB33" s="209"/>
      <c r="AC33" s="209"/>
      <c r="AD33" s="210"/>
      <c r="AE33" s="202"/>
      <c r="AF33" s="203"/>
      <c r="AG33" s="203"/>
      <c r="AH33" s="203"/>
      <c r="AI33" s="203"/>
      <c r="AJ33" s="203"/>
      <c r="AK33" s="203"/>
      <c r="AL33" s="203"/>
      <c r="AM33" s="204"/>
    </row>
    <row r="34" spans="1:39" ht="14.25" customHeight="1" x14ac:dyDescent="0.55000000000000004">
      <c r="A34" s="190"/>
      <c r="B34" s="191"/>
      <c r="C34" s="191"/>
      <c r="D34" s="192"/>
      <c r="E34" s="196"/>
      <c r="F34" s="197"/>
      <c r="G34" s="197"/>
      <c r="H34" s="197"/>
      <c r="I34" s="197"/>
      <c r="J34" s="197"/>
      <c r="K34" s="197"/>
      <c r="L34" s="197"/>
      <c r="M34" s="198"/>
      <c r="N34" s="205"/>
      <c r="O34" s="206"/>
      <c r="P34" s="206"/>
      <c r="Q34" s="206"/>
      <c r="R34" s="206"/>
      <c r="S34" s="206"/>
      <c r="T34" s="206"/>
      <c r="U34" s="206"/>
      <c r="V34" s="206"/>
      <c r="W34" s="206"/>
      <c r="X34" s="206"/>
      <c r="Y34" s="206"/>
      <c r="Z34" s="206"/>
      <c r="AA34" s="206"/>
      <c r="AB34" s="206"/>
      <c r="AC34" s="206"/>
      <c r="AD34" s="207"/>
      <c r="AE34" s="199"/>
      <c r="AF34" s="200"/>
      <c r="AG34" s="200"/>
      <c r="AH34" s="200"/>
      <c r="AI34" s="200"/>
      <c r="AJ34" s="200"/>
      <c r="AK34" s="200"/>
      <c r="AL34" s="200"/>
      <c r="AM34" s="201"/>
    </row>
    <row r="35" spans="1:39" ht="14.25" customHeight="1" x14ac:dyDescent="0.55000000000000004">
      <c r="A35" s="193"/>
      <c r="B35" s="194"/>
      <c r="C35" s="194"/>
      <c r="D35" s="195"/>
      <c r="E35" s="193"/>
      <c r="F35" s="194"/>
      <c r="G35" s="194"/>
      <c r="H35" s="194"/>
      <c r="I35" s="194"/>
      <c r="J35" s="194"/>
      <c r="K35" s="194"/>
      <c r="L35" s="194"/>
      <c r="M35" s="195"/>
      <c r="N35" s="208"/>
      <c r="O35" s="209"/>
      <c r="P35" s="209"/>
      <c r="Q35" s="209"/>
      <c r="R35" s="209"/>
      <c r="S35" s="209"/>
      <c r="T35" s="209"/>
      <c r="U35" s="209"/>
      <c r="V35" s="209"/>
      <c r="W35" s="209"/>
      <c r="X35" s="209"/>
      <c r="Y35" s="209"/>
      <c r="Z35" s="209"/>
      <c r="AA35" s="209"/>
      <c r="AB35" s="209"/>
      <c r="AC35" s="209"/>
      <c r="AD35" s="210"/>
      <c r="AE35" s="202"/>
      <c r="AF35" s="203"/>
      <c r="AG35" s="203"/>
      <c r="AH35" s="203"/>
      <c r="AI35" s="203"/>
      <c r="AJ35" s="203"/>
      <c r="AK35" s="203"/>
      <c r="AL35" s="203"/>
      <c r="AM35" s="204"/>
    </row>
    <row r="36" spans="1:39" ht="14.25" customHeight="1" x14ac:dyDescent="0.55000000000000004">
      <c r="A36" s="190"/>
      <c r="B36" s="191"/>
      <c r="C36" s="191"/>
      <c r="D36" s="192"/>
      <c r="E36" s="196"/>
      <c r="F36" s="197"/>
      <c r="G36" s="197"/>
      <c r="H36" s="197"/>
      <c r="I36" s="197"/>
      <c r="J36" s="197"/>
      <c r="K36" s="197"/>
      <c r="L36" s="197"/>
      <c r="M36" s="198"/>
      <c r="N36" s="190"/>
      <c r="O36" s="191"/>
      <c r="P36" s="191"/>
      <c r="Q36" s="191"/>
      <c r="R36" s="191"/>
      <c r="S36" s="191"/>
      <c r="T36" s="191"/>
      <c r="U36" s="191"/>
      <c r="V36" s="191"/>
      <c r="W36" s="191"/>
      <c r="X36" s="191"/>
      <c r="Y36" s="191"/>
      <c r="Z36" s="191"/>
      <c r="AA36" s="191"/>
      <c r="AB36" s="191"/>
      <c r="AC36" s="191"/>
      <c r="AD36" s="192"/>
      <c r="AE36" s="199"/>
      <c r="AF36" s="200"/>
      <c r="AG36" s="200"/>
      <c r="AH36" s="200"/>
      <c r="AI36" s="200"/>
      <c r="AJ36" s="200"/>
      <c r="AK36" s="200"/>
      <c r="AL36" s="200"/>
      <c r="AM36" s="201"/>
    </row>
    <row r="37" spans="1:39" ht="14.25" customHeight="1" x14ac:dyDescent="0.55000000000000004">
      <c r="A37" s="193"/>
      <c r="B37" s="194"/>
      <c r="C37" s="194"/>
      <c r="D37" s="195"/>
      <c r="E37" s="193"/>
      <c r="F37" s="194"/>
      <c r="G37" s="194"/>
      <c r="H37" s="194"/>
      <c r="I37" s="194"/>
      <c r="J37" s="194"/>
      <c r="K37" s="194"/>
      <c r="L37" s="194"/>
      <c r="M37" s="195"/>
      <c r="N37" s="193"/>
      <c r="O37" s="194"/>
      <c r="P37" s="194"/>
      <c r="Q37" s="194"/>
      <c r="R37" s="194"/>
      <c r="S37" s="194"/>
      <c r="T37" s="194"/>
      <c r="U37" s="194"/>
      <c r="V37" s="194"/>
      <c r="W37" s="194"/>
      <c r="X37" s="194"/>
      <c r="Y37" s="194"/>
      <c r="Z37" s="194"/>
      <c r="AA37" s="194"/>
      <c r="AB37" s="194"/>
      <c r="AC37" s="194"/>
      <c r="AD37" s="195"/>
      <c r="AE37" s="202"/>
      <c r="AF37" s="203"/>
      <c r="AG37" s="203"/>
      <c r="AH37" s="203"/>
      <c r="AI37" s="203"/>
      <c r="AJ37" s="203"/>
      <c r="AK37" s="203"/>
      <c r="AL37" s="203"/>
      <c r="AM37" s="204"/>
    </row>
    <row r="38" spans="1:39" ht="23" customHeight="1" x14ac:dyDescent="0.55000000000000004">
      <c r="A38" s="211" t="s">
        <v>33</v>
      </c>
      <c r="B38" s="211"/>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row>
    <row r="39" spans="1:39" ht="23" customHeight="1" x14ac:dyDescent="0.55000000000000004">
      <c r="A39" s="17" t="s">
        <v>91</v>
      </c>
    </row>
  </sheetData>
  <mergeCells count="80">
    <mergeCell ref="N22:AD23"/>
    <mergeCell ref="N24:AD25"/>
    <mergeCell ref="N26:AD27"/>
    <mergeCell ref="N28:AD29"/>
    <mergeCell ref="AE22:AM23"/>
    <mergeCell ref="AE24:AM25"/>
    <mergeCell ref="AE26:AM27"/>
    <mergeCell ref="AE28:AM29"/>
    <mergeCell ref="A22:D23"/>
    <mergeCell ref="A24:D25"/>
    <mergeCell ref="A26:D27"/>
    <mergeCell ref="A28:D29"/>
    <mergeCell ref="E22:M22"/>
    <mergeCell ref="E23:M23"/>
    <mergeCell ref="E24:M24"/>
    <mergeCell ref="E25:M25"/>
    <mergeCell ref="E26:M26"/>
    <mergeCell ref="E27:M27"/>
    <mergeCell ref="E28:M28"/>
    <mergeCell ref="E29:M29"/>
    <mergeCell ref="AC4:AD4"/>
    <mergeCell ref="AE4:AF4"/>
    <mergeCell ref="AH4:AI4"/>
    <mergeCell ref="AK4:AL4"/>
    <mergeCell ref="A2:AM2"/>
    <mergeCell ref="C6:G6"/>
    <mergeCell ref="H6:AK6"/>
    <mergeCell ref="A10:D11"/>
    <mergeCell ref="E10:M11"/>
    <mergeCell ref="N10:AD11"/>
    <mergeCell ref="AE10:AM11"/>
    <mergeCell ref="C7:G7"/>
    <mergeCell ref="H7:AK7"/>
    <mergeCell ref="A14:D15"/>
    <mergeCell ref="E14:M14"/>
    <mergeCell ref="N14:AD15"/>
    <mergeCell ref="AE14:AM15"/>
    <mergeCell ref="E15:M15"/>
    <mergeCell ref="A12:D13"/>
    <mergeCell ref="E12:M12"/>
    <mergeCell ref="N12:AD13"/>
    <mergeCell ref="AE12:AM13"/>
    <mergeCell ref="E13:M13"/>
    <mergeCell ref="A18:D19"/>
    <mergeCell ref="E18:M18"/>
    <mergeCell ref="N18:AD19"/>
    <mergeCell ref="AE18:AM19"/>
    <mergeCell ref="E19:M19"/>
    <mergeCell ref="A16:D17"/>
    <mergeCell ref="E16:M16"/>
    <mergeCell ref="N16:AD17"/>
    <mergeCell ref="AE16:AM17"/>
    <mergeCell ref="E17:M17"/>
    <mergeCell ref="A38:AM38"/>
    <mergeCell ref="A32:D33"/>
    <mergeCell ref="E32:M32"/>
    <mergeCell ref="N32:AD33"/>
    <mergeCell ref="AE32:AM33"/>
    <mergeCell ref="E33:M33"/>
    <mergeCell ref="A34:D35"/>
    <mergeCell ref="E34:M34"/>
    <mergeCell ref="N34:AD35"/>
    <mergeCell ref="AE34:AM35"/>
    <mergeCell ref="E35:M35"/>
    <mergeCell ref="AE1:AM1"/>
    <mergeCell ref="A36:D37"/>
    <mergeCell ref="E36:M36"/>
    <mergeCell ref="N36:AD37"/>
    <mergeCell ref="AE36:AM37"/>
    <mergeCell ref="E37:M37"/>
    <mergeCell ref="A20:D21"/>
    <mergeCell ref="E20:M20"/>
    <mergeCell ref="N20:AD21"/>
    <mergeCell ref="AE20:AM21"/>
    <mergeCell ref="E21:M21"/>
    <mergeCell ref="A30:D31"/>
    <mergeCell ref="E30:M30"/>
    <mergeCell ref="N30:AD31"/>
    <mergeCell ref="AE30:AM31"/>
    <mergeCell ref="E31:M31"/>
  </mergeCells>
  <phoneticPr fontId="1"/>
  <printOptions horizontalCentered="1"/>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E3807-28DD-40BE-A281-B3101CD9CD80}">
  <sheetPr>
    <tabColor rgb="FFFFC000"/>
  </sheetPr>
  <dimension ref="A1:AQ39"/>
  <sheetViews>
    <sheetView showZeros="0" view="pageBreakPreview" zoomScaleNormal="100" zoomScaleSheetLayoutView="100" workbookViewId="0">
      <selection activeCell="H6" sqref="H6:AK6"/>
    </sheetView>
  </sheetViews>
  <sheetFormatPr defaultColWidth="8.25" defaultRowHeight="18" x14ac:dyDescent="0.55000000000000004"/>
  <cols>
    <col min="1" max="4" width="2.83203125" style="1" customWidth="1"/>
    <col min="5" max="39" width="2.08203125" style="1" customWidth="1"/>
    <col min="40" max="16384" width="8.25" style="1"/>
  </cols>
  <sheetData>
    <row r="1" spans="1:43" ht="28" customHeight="1" x14ac:dyDescent="0.55000000000000004">
      <c r="AE1" s="85" t="s">
        <v>34</v>
      </c>
      <c r="AF1" s="85"/>
      <c r="AG1" s="85"/>
      <c r="AH1" s="85"/>
      <c r="AI1" s="85"/>
      <c r="AJ1" s="85"/>
      <c r="AK1" s="85"/>
      <c r="AL1" s="85"/>
      <c r="AM1" s="85"/>
    </row>
    <row r="2" spans="1:43" ht="35" customHeight="1" x14ac:dyDescent="0.55000000000000004">
      <c r="A2" s="90" t="s">
        <v>40</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row>
    <row r="3" spans="1:43" ht="12" customHeight="1" x14ac:dyDescent="0.55000000000000004">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row>
    <row r="4" spans="1:43" ht="17.5" customHeight="1" x14ac:dyDescent="0.55000000000000004">
      <c r="AC4" s="85" t="s">
        <v>9</v>
      </c>
      <c r="AD4" s="85"/>
      <c r="AE4" s="241">
        <v>6</v>
      </c>
      <c r="AF4" s="241"/>
      <c r="AG4" s="2" t="s">
        <v>10</v>
      </c>
      <c r="AH4" s="241">
        <v>4</v>
      </c>
      <c r="AI4" s="241"/>
      <c r="AJ4" s="2" t="s">
        <v>11</v>
      </c>
      <c r="AK4" s="242">
        <v>7</v>
      </c>
      <c r="AL4" s="242"/>
      <c r="AM4" s="2" t="s">
        <v>12</v>
      </c>
    </row>
    <row r="5" spans="1:43" ht="19.5" customHeight="1" x14ac:dyDescent="0.55000000000000004"/>
    <row r="6" spans="1:43" ht="37.5" customHeight="1" x14ac:dyDescent="0.55000000000000004">
      <c r="C6" s="212" t="s">
        <v>29</v>
      </c>
      <c r="D6" s="213"/>
      <c r="E6" s="213"/>
      <c r="F6" s="213"/>
      <c r="G6" s="214"/>
      <c r="H6" s="240" t="s">
        <v>132</v>
      </c>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4"/>
      <c r="AO6" s="43" t="s">
        <v>130</v>
      </c>
      <c r="AP6" s="43"/>
      <c r="AQ6" s="43"/>
    </row>
    <row r="7" spans="1:43" ht="37.5" customHeight="1" x14ac:dyDescent="0.55000000000000004">
      <c r="C7" s="216" t="s">
        <v>49</v>
      </c>
      <c r="D7" s="216"/>
      <c r="E7" s="216"/>
      <c r="F7" s="216"/>
      <c r="G7" s="216"/>
      <c r="H7" s="217" t="s">
        <v>133</v>
      </c>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O7" s="43"/>
      <c r="AP7" s="43"/>
      <c r="AQ7" s="43"/>
    </row>
    <row r="8" spans="1:43" ht="11.25" customHeight="1" x14ac:dyDescent="0.55000000000000004">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row>
    <row r="9" spans="1:43" ht="26.25" customHeight="1" x14ac:dyDescent="0.55000000000000004">
      <c r="A9" s="13" t="s">
        <v>36</v>
      </c>
    </row>
    <row r="10" spans="1:43" x14ac:dyDescent="0.55000000000000004">
      <c r="A10" s="215" t="s">
        <v>30</v>
      </c>
      <c r="B10" s="215"/>
      <c r="C10" s="215"/>
      <c r="D10" s="215"/>
      <c r="E10" s="215" t="s" ph="1">
        <v>31</v>
      </c>
      <c r="F10" s="215" ph="1"/>
      <c r="G10" s="215" ph="1"/>
      <c r="H10" s="215" ph="1"/>
      <c r="I10" s="215" ph="1"/>
      <c r="J10" s="215" ph="1"/>
      <c r="K10" s="215" ph="1"/>
      <c r="L10" s="215" ph="1"/>
      <c r="M10" s="215" ph="1"/>
      <c r="N10" s="215" t="s">
        <v>32</v>
      </c>
      <c r="O10" s="215"/>
      <c r="P10" s="215"/>
      <c r="Q10" s="215"/>
      <c r="R10" s="215"/>
      <c r="S10" s="215"/>
      <c r="T10" s="215"/>
      <c r="U10" s="215"/>
      <c r="V10" s="215"/>
      <c r="W10" s="215"/>
      <c r="X10" s="215"/>
      <c r="Y10" s="215"/>
      <c r="Z10" s="215"/>
      <c r="AA10" s="215"/>
      <c r="AB10" s="215"/>
      <c r="AC10" s="215"/>
      <c r="AD10" s="215"/>
      <c r="AE10" s="215" t="s">
        <v>93</v>
      </c>
      <c r="AF10" s="215"/>
      <c r="AG10" s="215"/>
      <c r="AH10" s="215"/>
      <c r="AI10" s="215"/>
      <c r="AJ10" s="215"/>
      <c r="AK10" s="215"/>
      <c r="AL10" s="215"/>
      <c r="AM10" s="215"/>
    </row>
    <row r="11" spans="1:43" x14ac:dyDescent="0.55000000000000004">
      <c r="A11" s="215"/>
      <c r="B11" s="215"/>
      <c r="C11" s="215"/>
      <c r="D11" s="215"/>
      <c r="E11" s="215" ph="1"/>
      <c r="F11" s="215" ph="1"/>
      <c r="G11" s="215" ph="1"/>
      <c r="H11" s="215" ph="1"/>
      <c r="I11" s="215" ph="1"/>
      <c r="J11" s="215" ph="1"/>
      <c r="K11" s="215" ph="1"/>
      <c r="L11" s="215" ph="1"/>
      <c r="M11" s="215" ph="1"/>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row>
    <row r="12" spans="1:43" ht="14.25" customHeight="1" x14ac:dyDescent="0.55000000000000004">
      <c r="A12" s="219" t="s">
        <v>134</v>
      </c>
      <c r="B12" s="220"/>
      <c r="C12" s="220"/>
      <c r="D12" s="221"/>
      <c r="E12" s="225" t="s">
        <v>139</v>
      </c>
      <c r="F12" s="226"/>
      <c r="G12" s="226"/>
      <c r="H12" s="226"/>
      <c r="I12" s="226"/>
      <c r="J12" s="226"/>
      <c r="K12" s="226"/>
      <c r="L12" s="226"/>
      <c r="M12" s="227"/>
      <c r="N12" s="228" t="s">
        <v>141</v>
      </c>
      <c r="O12" s="229"/>
      <c r="P12" s="229"/>
      <c r="Q12" s="229"/>
      <c r="R12" s="229"/>
      <c r="S12" s="229"/>
      <c r="T12" s="229"/>
      <c r="U12" s="229"/>
      <c r="V12" s="229"/>
      <c r="W12" s="229"/>
      <c r="X12" s="229"/>
      <c r="Y12" s="229"/>
      <c r="Z12" s="229"/>
      <c r="AA12" s="229"/>
      <c r="AB12" s="229"/>
      <c r="AC12" s="229"/>
      <c r="AD12" s="230"/>
      <c r="AE12" s="234" t="s">
        <v>151</v>
      </c>
      <c r="AF12" s="235"/>
      <c r="AG12" s="235"/>
      <c r="AH12" s="235"/>
      <c r="AI12" s="235"/>
      <c r="AJ12" s="235"/>
      <c r="AK12" s="235"/>
      <c r="AL12" s="235"/>
      <c r="AM12" s="236"/>
    </row>
    <row r="13" spans="1:43" ht="14.25" customHeight="1" x14ac:dyDescent="0.55000000000000004">
      <c r="A13" s="222"/>
      <c r="B13" s="223"/>
      <c r="C13" s="223"/>
      <c r="D13" s="224"/>
      <c r="E13" s="222" t="s">
        <v>138</v>
      </c>
      <c r="F13" s="223"/>
      <c r="G13" s="223"/>
      <c r="H13" s="223"/>
      <c r="I13" s="223"/>
      <c r="J13" s="223"/>
      <c r="K13" s="223"/>
      <c r="L13" s="223"/>
      <c r="M13" s="224"/>
      <c r="N13" s="231"/>
      <c r="O13" s="232"/>
      <c r="P13" s="232"/>
      <c r="Q13" s="232"/>
      <c r="R13" s="232"/>
      <c r="S13" s="232"/>
      <c r="T13" s="232"/>
      <c r="U13" s="232"/>
      <c r="V13" s="232"/>
      <c r="W13" s="232"/>
      <c r="X13" s="232"/>
      <c r="Y13" s="232"/>
      <c r="Z13" s="232"/>
      <c r="AA13" s="232"/>
      <c r="AB13" s="232"/>
      <c r="AC13" s="232"/>
      <c r="AD13" s="233"/>
      <c r="AE13" s="237"/>
      <c r="AF13" s="238"/>
      <c r="AG13" s="238"/>
      <c r="AH13" s="238"/>
      <c r="AI13" s="238"/>
      <c r="AJ13" s="238"/>
      <c r="AK13" s="238"/>
      <c r="AL13" s="238"/>
      <c r="AM13" s="239"/>
    </row>
    <row r="14" spans="1:43" ht="14.25" customHeight="1" x14ac:dyDescent="0.55000000000000004">
      <c r="A14" s="219" t="s">
        <v>135</v>
      </c>
      <c r="B14" s="220"/>
      <c r="C14" s="220"/>
      <c r="D14" s="221"/>
      <c r="E14" s="225" t="s">
        <v>140</v>
      </c>
      <c r="F14" s="226"/>
      <c r="G14" s="226"/>
      <c r="H14" s="226"/>
      <c r="I14" s="226"/>
      <c r="J14" s="226"/>
      <c r="K14" s="226"/>
      <c r="L14" s="226"/>
      <c r="M14" s="227"/>
      <c r="N14" s="228" t="s">
        <v>142</v>
      </c>
      <c r="O14" s="229"/>
      <c r="P14" s="229"/>
      <c r="Q14" s="229"/>
      <c r="R14" s="229"/>
      <c r="S14" s="229"/>
      <c r="T14" s="229"/>
      <c r="U14" s="229"/>
      <c r="V14" s="229"/>
      <c r="W14" s="229"/>
      <c r="X14" s="229"/>
      <c r="Y14" s="229"/>
      <c r="Z14" s="229"/>
      <c r="AA14" s="229"/>
      <c r="AB14" s="229"/>
      <c r="AC14" s="229"/>
      <c r="AD14" s="230"/>
      <c r="AE14" s="234" t="s">
        <v>152</v>
      </c>
      <c r="AF14" s="235"/>
      <c r="AG14" s="235"/>
      <c r="AH14" s="235"/>
      <c r="AI14" s="235"/>
      <c r="AJ14" s="235"/>
      <c r="AK14" s="235"/>
      <c r="AL14" s="235"/>
      <c r="AM14" s="236"/>
    </row>
    <row r="15" spans="1:43" ht="14.25" customHeight="1" x14ac:dyDescent="0.55000000000000004">
      <c r="A15" s="222"/>
      <c r="B15" s="223"/>
      <c r="C15" s="223"/>
      <c r="D15" s="224"/>
      <c r="E15" s="222" t="s">
        <v>126</v>
      </c>
      <c r="F15" s="223"/>
      <c r="G15" s="223"/>
      <c r="H15" s="223"/>
      <c r="I15" s="223"/>
      <c r="J15" s="223"/>
      <c r="K15" s="223"/>
      <c r="L15" s="223"/>
      <c r="M15" s="224"/>
      <c r="N15" s="231"/>
      <c r="O15" s="232"/>
      <c r="P15" s="232"/>
      <c r="Q15" s="232"/>
      <c r="R15" s="232"/>
      <c r="S15" s="232"/>
      <c r="T15" s="232"/>
      <c r="U15" s="232"/>
      <c r="V15" s="232"/>
      <c r="W15" s="232"/>
      <c r="X15" s="232"/>
      <c r="Y15" s="232"/>
      <c r="Z15" s="232"/>
      <c r="AA15" s="232"/>
      <c r="AB15" s="232"/>
      <c r="AC15" s="232"/>
      <c r="AD15" s="233"/>
      <c r="AE15" s="237"/>
      <c r="AF15" s="238"/>
      <c r="AG15" s="238"/>
      <c r="AH15" s="238"/>
      <c r="AI15" s="238"/>
      <c r="AJ15" s="238"/>
      <c r="AK15" s="238"/>
      <c r="AL15" s="238"/>
      <c r="AM15" s="239"/>
      <c r="AO15" s="22"/>
    </row>
    <row r="16" spans="1:43" ht="14.25" customHeight="1" x14ac:dyDescent="0.55000000000000004">
      <c r="A16" s="219" t="s">
        <v>136</v>
      </c>
      <c r="B16" s="220"/>
      <c r="C16" s="220"/>
      <c r="D16" s="221"/>
      <c r="E16" s="225" t="s">
        <v>145</v>
      </c>
      <c r="F16" s="226"/>
      <c r="G16" s="226"/>
      <c r="H16" s="226"/>
      <c r="I16" s="226"/>
      <c r="J16" s="226"/>
      <c r="K16" s="226"/>
      <c r="L16" s="226"/>
      <c r="M16" s="227"/>
      <c r="N16" s="228" t="s">
        <v>148</v>
      </c>
      <c r="O16" s="229"/>
      <c r="P16" s="229"/>
      <c r="Q16" s="229"/>
      <c r="R16" s="229"/>
      <c r="S16" s="229"/>
      <c r="T16" s="229"/>
      <c r="U16" s="229"/>
      <c r="V16" s="229"/>
      <c r="W16" s="229"/>
      <c r="X16" s="229"/>
      <c r="Y16" s="229"/>
      <c r="Z16" s="229"/>
      <c r="AA16" s="229"/>
      <c r="AB16" s="229"/>
      <c r="AC16" s="229"/>
      <c r="AD16" s="230"/>
      <c r="AE16" s="199"/>
      <c r="AF16" s="200"/>
      <c r="AG16" s="200"/>
      <c r="AH16" s="200"/>
      <c r="AI16" s="200"/>
      <c r="AJ16" s="200"/>
      <c r="AK16" s="200"/>
      <c r="AL16" s="200"/>
      <c r="AM16" s="201"/>
    </row>
    <row r="17" spans="1:39" ht="14.25" customHeight="1" x14ac:dyDescent="0.55000000000000004">
      <c r="A17" s="222"/>
      <c r="B17" s="223"/>
      <c r="C17" s="223"/>
      <c r="D17" s="224"/>
      <c r="E17" s="222" t="s">
        <v>144</v>
      </c>
      <c r="F17" s="223"/>
      <c r="G17" s="223"/>
      <c r="H17" s="223"/>
      <c r="I17" s="223"/>
      <c r="J17" s="223"/>
      <c r="K17" s="223"/>
      <c r="L17" s="223"/>
      <c r="M17" s="224"/>
      <c r="N17" s="231"/>
      <c r="O17" s="232"/>
      <c r="P17" s="232"/>
      <c r="Q17" s="232"/>
      <c r="R17" s="232"/>
      <c r="S17" s="232"/>
      <c r="T17" s="232"/>
      <c r="U17" s="232"/>
      <c r="V17" s="232"/>
      <c r="W17" s="232"/>
      <c r="X17" s="232"/>
      <c r="Y17" s="232"/>
      <c r="Z17" s="232"/>
      <c r="AA17" s="232"/>
      <c r="AB17" s="232"/>
      <c r="AC17" s="232"/>
      <c r="AD17" s="233"/>
      <c r="AE17" s="202"/>
      <c r="AF17" s="203"/>
      <c r="AG17" s="203"/>
      <c r="AH17" s="203"/>
      <c r="AI17" s="203"/>
      <c r="AJ17" s="203"/>
      <c r="AK17" s="203"/>
      <c r="AL17" s="203"/>
      <c r="AM17" s="204"/>
    </row>
    <row r="18" spans="1:39" ht="14.25" customHeight="1" x14ac:dyDescent="0.55000000000000004">
      <c r="A18" s="219" t="s">
        <v>136</v>
      </c>
      <c r="B18" s="220"/>
      <c r="C18" s="220"/>
      <c r="D18" s="221"/>
      <c r="E18" s="225" t="s">
        <v>147</v>
      </c>
      <c r="F18" s="226"/>
      <c r="G18" s="226"/>
      <c r="H18" s="226"/>
      <c r="I18" s="226"/>
      <c r="J18" s="226"/>
      <c r="K18" s="226"/>
      <c r="L18" s="226"/>
      <c r="M18" s="227"/>
      <c r="N18" s="228" t="s">
        <v>149</v>
      </c>
      <c r="O18" s="229"/>
      <c r="P18" s="229"/>
      <c r="Q18" s="229"/>
      <c r="R18" s="229"/>
      <c r="S18" s="229"/>
      <c r="T18" s="229"/>
      <c r="U18" s="229"/>
      <c r="V18" s="229"/>
      <c r="W18" s="229"/>
      <c r="X18" s="229"/>
      <c r="Y18" s="229"/>
      <c r="Z18" s="229"/>
      <c r="AA18" s="229"/>
      <c r="AB18" s="229"/>
      <c r="AC18" s="229"/>
      <c r="AD18" s="230"/>
      <c r="AE18" s="199"/>
      <c r="AF18" s="200"/>
      <c r="AG18" s="200"/>
      <c r="AH18" s="200"/>
      <c r="AI18" s="200"/>
      <c r="AJ18" s="200"/>
      <c r="AK18" s="200"/>
      <c r="AL18" s="200"/>
      <c r="AM18" s="201"/>
    </row>
    <row r="19" spans="1:39" ht="14.25" customHeight="1" x14ac:dyDescent="0.55000000000000004">
      <c r="A19" s="222"/>
      <c r="B19" s="223"/>
      <c r="C19" s="223"/>
      <c r="D19" s="224"/>
      <c r="E19" s="222" t="s">
        <v>146</v>
      </c>
      <c r="F19" s="223"/>
      <c r="G19" s="223"/>
      <c r="H19" s="223"/>
      <c r="I19" s="223"/>
      <c r="J19" s="223"/>
      <c r="K19" s="223"/>
      <c r="L19" s="223"/>
      <c r="M19" s="224"/>
      <c r="N19" s="231"/>
      <c r="O19" s="232"/>
      <c r="P19" s="232"/>
      <c r="Q19" s="232"/>
      <c r="R19" s="232"/>
      <c r="S19" s="232"/>
      <c r="T19" s="232"/>
      <c r="U19" s="232"/>
      <c r="V19" s="232"/>
      <c r="W19" s="232"/>
      <c r="X19" s="232"/>
      <c r="Y19" s="232"/>
      <c r="Z19" s="232"/>
      <c r="AA19" s="232"/>
      <c r="AB19" s="232"/>
      <c r="AC19" s="232"/>
      <c r="AD19" s="233"/>
      <c r="AE19" s="202"/>
      <c r="AF19" s="203"/>
      <c r="AG19" s="203"/>
      <c r="AH19" s="203"/>
      <c r="AI19" s="203"/>
      <c r="AJ19" s="203"/>
      <c r="AK19" s="203"/>
      <c r="AL19" s="203"/>
      <c r="AM19" s="204"/>
    </row>
    <row r="20" spans="1:39" ht="14.25" customHeight="1" x14ac:dyDescent="0.55000000000000004">
      <c r="A20" s="219" t="s">
        <v>137</v>
      </c>
      <c r="B20" s="220"/>
      <c r="C20" s="220"/>
      <c r="D20" s="221"/>
      <c r="E20" s="225" t="s">
        <v>143</v>
      </c>
      <c r="F20" s="226"/>
      <c r="G20" s="226"/>
      <c r="H20" s="226"/>
      <c r="I20" s="226"/>
      <c r="J20" s="226"/>
      <c r="K20" s="226"/>
      <c r="L20" s="226"/>
      <c r="M20" s="227"/>
      <c r="N20" s="228" t="s">
        <v>150</v>
      </c>
      <c r="O20" s="229"/>
      <c r="P20" s="229"/>
      <c r="Q20" s="229"/>
      <c r="R20" s="229"/>
      <c r="S20" s="229"/>
      <c r="T20" s="229"/>
      <c r="U20" s="229"/>
      <c r="V20" s="229"/>
      <c r="W20" s="229"/>
      <c r="X20" s="229"/>
      <c r="Y20" s="229"/>
      <c r="Z20" s="229"/>
      <c r="AA20" s="229"/>
      <c r="AB20" s="229"/>
      <c r="AC20" s="229"/>
      <c r="AD20" s="230"/>
      <c r="AE20" s="199"/>
      <c r="AF20" s="200"/>
      <c r="AG20" s="200"/>
      <c r="AH20" s="200"/>
      <c r="AI20" s="200"/>
      <c r="AJ20" s="200"/>
      <c r="AK20" s="200"/>
      <c r="AL20" s="200"/>
      <c r="AM20" s="201"/>
    </row>
    <row r="21" spans="1:39" ht="14.25" customHeight="1" x14ac:dyDescent="0.55000000000000004">
      <c r="A21" s="222"/>
      <c r="B21" s="223"/>
      <c r="C21" s="223"/>
      <c r="D21" s="224"/>
      <c r="E21" s="222" t="s">
        <v>127</v>
      </c>
      <c r="F21" s="223"/>
      <c r="G21" s="223"/>
      <c r="H21" s="223"/>
      <c r="I21" s="223"/>
      <c r="J21" s="223"/>
      <c r="K21" s="223"/>
      <c r="L21" s="223"/>
      <c r="M21" s="224"/>
      <c r="N21" s="231"/>
      <c r="O21" s="232"/>
      <c r="P21" s="232"/>
      <c r="Q21" s="232"/>
      <c r="R21" s="232"/>
      <c r="S21" s="232"/>
      <c r="T21" s="232"/>
      <c r="U21" s="232"/>
      <c r="V21" s="232"/>
      <c r="W21" s="232"/>
      <c r="X21" s="232"/>
      <c r="Y21" s="232"/>
      <c r="Z21" s="232"/>
      <c r="AA21" s="232"/>
      <c r="AB21" s="232"/>
      <c r="AC21" s="232"/>
      <c r="AD21" s="233"/>
      <c r="AE21" s="202"/>
      <c r="AF21" s="203"/>
      <c r="AG21" s="203"/>
      <c r="AH21" s="203"/>
      <c r="AI21" s="203"/>
      <c r="AJ21" s="203"/>
      <c r="AK21" s="203"/>
      <c r="AL21" s="203"/>
      <c r="AM21" s="204"/>
    </row>
    <row r="22" spans="1:39" ht="14.25" customHeight="1" x14ac:dyDescent="0.55000000000000004">
      <c r="A22" s="190"/>
      <c r="B22" s="191"/>
      <c r="C22" s="191"/>
      <c r="D22" s="192"/>
      <c r="E22" s="196"/>
      <c r="F22" s="197"/>
      <c r="G22" s="197"/>
      <c r="H22" s="197"/>
      <c r="I22" s="197"/>
      <c r="J22" s="197"/>
      <c r="K22" s="197"/>
      <c r="L22" s="197"/>
      <c r="M22" s="198"/>
      <c r="N22" s="205"/>
      <c r="O22" s="206"/>
      <c r="P22" s="206"/>
      <c r="Q22" s="206"/>
      <c r="R22" s="206"/>
      <c r="S22" s="206"/>
      <c r="T22" s="206"/>
      <c r="U22" s="206"/>
      <c r="V22" s="206"/>
      <c r="W22" s="206"/>
      <c r="X22" s="206"/>
      <c r="Y22" s="206"/>
      <c r="Z22" s="206"/>
      <c r="AA22" s="206"/>
      <c r="AB22" s="206"/>
      <c r="AC22" s="206"/>
      <c r="AD22" s="207"/>
      <c r="AE22" s="199"/>
      <c r="AF22" s="200"/>
      <c r="AG22" s="200"/>
      <c r="AH22" s="200"/>
      <c r="AI22" s="200"/>
      <c r="AJ22" s="200"/>
      <c r="AK22" s="200"/>
      <c r="AL22" s="200"/>
      <c r="AM22" s="201"/>
    </row>
    <row r="23" spans="1:39" ht="14.25" customHeight="1" x14ac:dyDescent="0.55000000000000004">
      <c r="A23" s="193"/>
      <c r="B23" s="194"/>
      <c r="C23" s="194"/>
      <c r="D23" s="195"/>
      <c r="E23" s="193"/>
      <c r="F23" s="194"/>
      <c r="G23" s="194"/>
      <c r="H23" s="194"/>
      <c r="I23" s="194"/>
      <c r="J23" s="194"/>
      <c r="K23" s="194"/>
      <c r="L23" s="194"/>
      <c r="M23" s="195"/>
      <c r="N23" s="208"/>
      <c r="O23" s="209"/>
      <c r="P23" s="209"/>
      <c r="Q23" s="209"/>
      <c r="R23" s="209"/>
      <c r="S23" s="209"/>
      <c r="T23" s="209"/>
      <c r="U23" s="209"/>
      <c r="V23" s="209"/>
      <c r="W23" s="209"/>
      <c r="X23" s="209"/>
      <c r="Y23" s="209"/>
      <c r="Z23" s="209"/>
      <c r="AA23" s="209"/>
      <c r="AB23" s="209"/>
      <c r="AC23" s="209"/>
      <c r="AD23" s="210"/>
      <c r="AE23" s="202"/>
      <c r="AF23" s="203"/>
      <c r="AG23" s="203"/>
      <c r="AH23" s="203"/>
      <c r="AI23" s="203"/>
      <c r="AJ23" s="203"/>
      <c r="AK23" s="203"/>
      <c r="AL23" s="203"/>
      <c r="AM23" s="204"/>
    </row>
    <row r="24" spans="1:39" ht="14.25" customHeight="1" x14ac:dyDescent="0.55000000000000004">
      <c r="A24" s="190"/>
      <c r="B24" s="191"/>
      <c r="C24" s="191"/>
      <c r="D24" s="192"/>
      <c r="E24" s="196"/>
      <c r="F24" s="197"/>
      <c r="G24" s="197"/>
      <c r="H24" s="197"/>
      <c r="I24" s="197"/>
      <c r="J24" s="197"/>
      <c r="K24" s="197"/>
      <c r="L24" s="197"/>
      <c r="M24" s="198"/>
      <c r="N24" s="205"/>
      <c r="O24" s="206"/>
      <c r="P24" s="206"/>
      <c r="Q24" s="206"/>
      <c r="R24" s="206"/>
      <c r="S24" s="206"/>
      <c r="T24" s="206"/>
      <c r="U24" s="206"/>
      <c r="V24" s="206"/>
      <c r="W24" s="206"/>
      <c r="X24" s="206"/>
      <c r="Y24" s="206"/>
      <c r="Z24" s="206"/>
      <c r="AA24" s="206"/>
      <c r="AB24" s="206"/>
      <c r="AC24" s="206"/>
      <c r="AD24" s="207"/>
      <c r="AE24" s="199"/>
      <c r="AF24" s="200"/>
      <c r="AG24" s="200"/>
      <c r="AH24" s="200"/>
      <c r="AI24" s="200"/>
      <c r="AJ24" s="200"/>
      <c r="AK24" s="200"/>
      <c r="AL24" s="200"/>
      <c r="AM24" s="201"/>
    </row>
    <row r="25" spans="1:39" ht="14.25" customHeight="1" x14ac:dyDescent="0.55000000000000004">
      <c r="A25" s="193"/>
      <c r="B25" s="194"/>
      <c r="C25" s="194"/>
      <c r="D25" s="195"/>
      <c r="E25" s="193"/>
      <c r="F25" s="194"/>
      <c r="G25" s="194"/>
      <c r="H25" s="194"/>
      <c r="I25" s="194"/>
      <c r="J25" s="194"/>
      <c r="K25" s="194"/>
      <c r="L25" s="194"/>
      <c r="M25" s="195"/>
      <c r="N25" s="208"/>
      <c r="O25" s="209"/>
      <c r="P25" s="209"/>
      <c r="Q25" s="209"/>
      <c r="R25" s="209"/>
      <c r="S25" s="209"/>
      <c r="T25" s="209"/>
      <c r="U25" s="209"/>
      <c r="V25" s="209"/>
      <c r="W25" s="209"/>
      <c r="X25" s="209"/>
      <c r="Y25" s="209"/>
      <c r="Z25" s="209"/>
      <c r="AA25" s="209"/>
      <c r="AB25" s="209"/>
      <c r="AC25" s="209"/>
      <c r="AD25" s="210"/>
      <c r="AE25" s="202"/>
      <c r="AF25" s="203"/>
      <c r="AG25" s="203"/>
      <c r="AH25" s="203"/>
      <c r="AI25" s="203"/>
      <c r="AJ25" s="203"/>
      <c r="AK25" s="203"/>
      <c r="AL25" s="203"/>
      <c r="AM25" s="204"/>
    </row>
    <row r="26" spans="1:39" ht="14.25" customHeight="1" x14ac:dyDescent="0.55000000000000004">
      <c r="A26" s="190"/>
      <c r="B26" s="191"/>
      <c r="C26" s="191"/>
      <c r="D26" s="192"/>
      <c r="E26" s="196"/>
      <c r="F26" s="197"/>
      <c r="G26" s="197"/>
      <c r="H26" s="197"/>
      <c r="I26" s="197"/>
      <c r="J26" s="197"/>
      <c r="K26" s="197"/>
      <c r="L26" s="197"/>
      <c r="M26" s="198"/>
      <c r="N26" s="205"/>
      <c r="O26" s="206"/>
      <c r="P26" s="206"/>
      <c r="Q26" s="206"/>
      <c r="R26" s="206"/>
      <c r="S26" s="206"/>
      <c r="T26" s="206"/>
      <c r="U26" s="206"/>
      <c r="V26" s="206"/>
      <c r="W26" s="206"/>
      <c r="X26" s="206"/>
      <c r="Y26" s="206"/>
      <c r="Z26" s="206"/>
      <c r="AA26" s="206"/>
      <c r="AB26" s="206"/>
      <c r="AC26" s="206"/>
      <c r="AD26" s="207"/>
      <c r="AE26" s="199"/>
      <c r="AF26" s="200"/>
      <c r="AG26" s="200"/>
      <c r="AH26" s="200"/>
      <c r="AI26" s="200"/>
      <c r="AJ26" s="200"/>
      <c r="AK26" s="200"/>
      <c r="AL26" s="200"/>
      <c r="AM26" s="201"/>
    </row>
    <row r="27" spans="1:39" ht="14.25" customHeight="1" x14ac:dyDescent="0.55000000000000004">
      <c r="A27" s="193"/>
      <c r="B27" s="194"/>
      <c r="C27" s="194"/>
      <c r="D27" s="195"/>
      <c r="E27" s="193"/>
      <c r="F27" s="194"/>
      <c r="G27" s="194"/>
      <c r="H27" s="194"/>
      <c r="I27" s="194"/>
      <c r="J27" s="194"/>
      <c r="K27" s="194"/>
      <c r="L27" s="194"/>
      <c r="M27" s="195"/>
      <c r="N27" s="208"/>
      <c r="O27" s="209"/>
      <c r="P27" s="209"/>
      <c r="Q27" s="209"/>
      <c r="R27" s="209"/>
      <c r="S27" s="209"/>
      <c r="T27" s="209"/>
      <c r="U27" s="209"/>
      <c r="V27" s="209"/>
      <c r="W27" s="209"/>
      <c r="X27" s="209"/>
      <c r="Y27" s="209"/>
      <c r="Z27" s="209"/>
      <c r="AA27" s="209"/>
      <c r="AB27" s="209"/>
      <c r="AC27" s="209"/>
      <c r="AD27" s="210"/>
      <c r="AE27" s="202"/>
      <c r="AF27" s="203"/>
      <c r="AG27" s="203"/>
      <c r="AH27" s="203"/>
      <c r="AI27" s="203"/>
      <c r="AJ27" s="203"/>
      <c r="AK27" s="203"/>
      <c r="AL27" s="203"/>
      <c r="AM27" s="204"/>
    </row>
    <row r="28" spans="1:39" ht="14.25" customHeight="1" x14ac:dyDescent="0.55000000000000004">
      <c r="A28" s="190"/>
      <c r="B28" s="191"/>
      <c r="C28" s="191"/>
      <c r="D28" s="192"/>
      <c r="E28" s="196"/>
      <c r="F28" s="197"/>
      <c r="G28" s="197"/>
      <c r="H28" s="197"/>
      <c r="I28" s="197"/>
      <c r="J28" s="197"/>
      <c r="K28" s="197"/>
      <c r="L28" s="197"/>
      <c r="M28" s="198"/>
      <c r="N28" s="205"/>
      <c r="O28" s="206"/>
      <c r="P28" s="206"/>
      <c r="Q28" s="206"/>
      <c r="R28" s="206"/>
      <c r="S28" s="206"/>
      <c r="T28" s="206"/>
      <c r="U28" s="206"/>
      <c r="V28" s="206"/>
      <c r="W28" s="206"/>
      <c r="X28" s="206"/>
      <c r="Y28" s="206"/>
      <c r="Z28" s="206"/>
      <c r="AA28" s="206"/>
      <c r="AB28" s="206"/>
      <c r="AC28" s="206"/>
      <c r="AD28" s="207"/>
      <c r="AE28" s="199"/>
      <c r="AF28" s="200"/>
      <c r="AG28" s="200"/>
      <c r="AH28" s="200"/>
      <c r="AI28" s="200"/>
      <c r="AJ28" s="200"/>
      <c r="AK28" s="200"/>
      <c r="AL28" s="200"/>
      <c r="AM28" s="201"/>
    </row>
    <row r="29" spans="1:39" ht="14.25" customHeight="1" x14ac:dyDescent="0.55000000000000004">
      <c r="A29" s="193"/>
      <c r="B29" s="194"/>
      <c r="C29" s="194"/>
      <c r="D29" s="195"/>
      <c r="E29" s="193"/>
      <c r="F29" s="194"/>
      <c r="G29" s="194"/>
      <c r="H29" s="194"/>
      <c r="I29" s="194"/>
      <c r="J29" s="194"/>
      <c r="K29" s="194"/>
      <c r="L29" s="194"/>
      <c r="M29" s="195"/>
      <c r="N29" s="208"/>
      <c r="O29" s="209"/>
      <c r="P29" s="209"/>
      <c r="Q29" s="209"/>
      <c r="R29" s="209"/>
      <c r="S29" s="209"/>
      <c r="T29" s="209"/>
      <c r="U29" s="209"/>
      <c r="V29" s="209"/>
      <c r="W29" s="209"/>
      <c r="X29" s="209"/>
      <c r="Y29" s="209"/>
      <c r="Z29" s="209"/>
      <c r="AA29" s="209"/>
      <c r="AB29" s="209"/>
      <c r="AC29" s="209"/>
      <c r="AD29" s="210"/>
      <c r="AE29" s="202"/>
      <c r="AF29" s="203"/>
      <c r="AG29" s="203"/>
      <c r="AH29" s="203"/>
      <c r="AI29" s="203"/>
      <c r="AJ29" s="203"/>
      <c r="AK29" s="203"/>
      <c r="AL29" s="203"/>
      <c r="AM29" s="204"/>
    </row>
    <row r="30" spans="1:39" ht="14.25" customHeight="1" x14ac:dyDescent="0.55000000000000004">
      <c r="A30" s="190"/>
      <c r="B30" s="191"/>
      <c r="C30" s="191"/>
      <c r="D30" s="192"/>
      <c r="E30" s="196"/>
      <c r="F30" s="197"/>
      <c r="G30" s="197"/>
      <c r="H30" s="197"/>
      <c r="I30" s="197"/>
      <c r="J30" s="197"/>
      <c r="K30" s="197"/>
      <c r="L30" s="197"/>
      <c r="M30" s="198"/>
      <c r="N30" s="205"/>
      <c r="O30" s="206"/>
      <c r="P30" s="206"/>
      <c r="Q30" s="206"/>
      <c r="R30" s="206"/>
      <c r="S30" s="206"/>
      <c r="T30" s="206"/>
      <c r="U30" s="206"/>
      <c r="V30" s="206"/>
      <c r="W30" s="206"/>
      <c r="X30" s="206"/>
      <c r="Y30" s="206"/>
      <c r="Z30" s="206"/>
      <c r="AA30" s="206"/>
      <c r="AB30" s="206"/>
      <c r="AC30" s="206"/>
      <c r="AD30" s="207"/>
      <c r="AE30" s="199"/>
      <c r="AF30" s="200"/>
      <c r="AG30" s="200"/>
      <c r="AH30" s="200"/>
      <c r="AI30" s="200"/>
      <c r="AJ30" s="200"/>
      <c r="AK30" s="200"/>
      <c r="AL30" s="200"/>
      <c r="AM30" s="201"/>
    </row>
    <row r="31" spans="1:39" ht="14.25" customHeight="1" x14ac:dyDescent="0.55000000000000004">
      <c r="A31" s="193"/>
      <c r="B31" s="194"/>
      <c r="C31" s="194"/>
      <c r="D31" s="195"/>
      <c r="E31" s="193"/>
      <c r="F31" s="194"/>
      <c r="G31" s="194"/>
      <c r="H31" s="194"/>
      <c r="I31" s="194"/>
      <c r="J31" s="194"/>
      <c r="K31" s="194"/>
      <c r="L31" s="194"/>
      <c r="M31" s="195"/>
      <c r="N31" s="208"/>
      <c r="O31" s="209"/>
      <c r="P31" s="209"/>
      <c r="Q31" s="209"/>
      <c r="R31" s="209"/>
      <c r="S31" s="209"/>
      <c r="T31" s="209"/>
      <c r="U31" s="209"/>
      <c r="V31" s="209"/>
      <c r="W31" s="209"/>
      <c r="X31" s="209"/>
      <c r="Y31" s="209"/>
      <c r="Z31" s="209"/>
      <c r="AA31" s="209"/>
      <c r="AB31" s="209"/>
      <c r="AC31" s="209"/>
      <c r="AD31" s="210"/>
      <c r="AE31" s="202"/>
      <c r="AF31" s="203"/>
      <c r="AG31" s="203"/>
      <c r="AH31" s="203"/>
      <c r="AI31" s="203"/>
      <c r="AJ31" s="203"/>
      <c r="AK31" s="203"/>
      <c r="AL31" s="203"/>
      <c r="AM31" s="204"/>
    </row>
    <row r="32" spans="1:39" ht="14.25" customHeight="1" x14ac:dyDescent="0.55000000000000004">
      <c r="A32" s="190"/>
      <c r="B32" s="191"/>
      <c r="C32" s="191"/>
      <c r="D32" s="192"/>
      <c r="E32" s="196"/>
      <c r="F32" s="197"/>
      <c r="G32" s="197"/>
      <c r="H32" s="197"/>
      <c r="I32" s="197"/>
      <c r="J32" s="197"/>
      <c r="K32" s="197"/>
      <c r="L32" s="197"/>
      <c r="M32" s="198"/>
      <c r="N32" s="205"/>
      <c r="O32" s="206"/>
      <c r="P32" s="206"/>
      <c r="Q32" s="206"/>
      <c r="R32" s="206"/>
      <c r="S32" s="206"/>
      <c r="T32" s="206"/>
      <c r="U32" s="206"/>
      <c r="V32" s="206"/>
      <c r="W32" s="206"/>
      <c r="X32" s="206"/>
      <c r="Y32" s="206"/>
      <c r="Z32" s="206"/>
      <c r="AA32" s="206"/>
      <c r="AB32" s="206"/>
      <c r="AC32" s="206"/>
      <c r="AD32" s="207"/>
      <c r="AE32" s="199"/>
      <c r="AF32" s="200"/>
      <c r="AG32" s="200"/>
      <c r="AH32" s="200"/>
      <c r="AI32" s="200"/>
      <c r="AJ32" s="200"/>
      <c r="AK32" s="200"/>
      <c r="AL32" s="200"/>
      <c r="AM32" s="201"/>
    </row>
    <row r="33" spans="1:39" ht="14.25" customHeight="1" x14ac:dyDescent="0.55000000000000004">
      <c r="A33" s="193"/>
      <c r="B33" s="194"/>
      <c r="C33" s="194"/>
      <c r="D33" s="195"/>
      <c r="E33" s="193"/>
      <c r="F33" s="194"/>
      <c r="G33" s="194"/>
      <c r="H33" s="194"/>
      <c r="I33" s="194"/>
      <c r="J33" s="194"/>
      <c r="K33" s="194"/>
      <c r="L33" s="194"/>
      <c r="M33" s="195"/>
      <c r="N33" s="208"/>
      <c r="O33" s="209"/>
      <c r="P33" s="209"/>
      <c r="Q33" s="209"/>
      <c r="R33" s="209"/>
      <c r="S33" s="209"/>
      <c r="T33" s="209"/>
      <c r="U33" s="209"/>
      <c r="V33" s="209"/>
      <c r="W33" s="209"/>
      <c r="X33" s="209"/>
      <c r="Y33" s="209"/>
      <c r="Z33" s="209"/>
      <c r="AA33" s="209"/>
      <c r="AB33" s="209"/>
      <c r="AC33" s="209"/>
      <c r="AD33" s="210"/>
      <c r="AE33" s="202"/>
      <c r="AF33" s="203"/>
      <c r="AG33" s="203"/>
      <c r="AH33" s="203"/>
      <c r="AI33" s="203"/>
      <c r="AJ33" s="203"/>
      <c r="AK33" s="203"/>
      <c r="AL33" s="203"/>
      <c r="AM33" s="204"/>
    </row>
    <row r="34" spans="1:39" ht="14.25" customHeight="1" x14ac:dyDescent="0.55000000000000004">
      <c r="A34" s="190"/>
      <c r="B34" s="191"/>
      <c r="C34" s="191"/>
      <c r="D34" s="192"/>
      <c r="E34" s="196"/>
      <c r="F34" s="197"/>
      <c r="G34" s="197"/>
      <c r="H34" s="197"/>
      <c r="I34" s="197"/>
      <c r="J34" s="197"/>
      <c r="K34" s="197"/>
      <c r="L34" s="197"/>
      <c r="M34" s="198"/>
      <c r="N34" s="205"/>
      <c r="O34" s="206"/>
      <c r="P34" s="206"/>
      <c r="Q34" s="206"/>
      <c r="R34" s="206"/>
      <c r="S34" s="206"/>
      <c r="T34" s="206"/>
      <c r="U34" s="206"/>
      <c r="V34" s="206"/>
      <c r="W34" s="206"/>
      <c r="X34" s="206"/>
      <c r="Y34" s="206"/>
      <c r="Z34" s="206"/>
      <c r="AA34" s="206"/>
      <c r="AB34" s="206"/>
      <c r="AC34" s="206"/>
      <c r="AD34" s="207"/>
      <c r="AE34" s="199"/>
      <c r="AF34" s="200"/>
      <c r="AG34" s="200"/>
      <c r="AH34" s="200"/>
      <c r="AI34" s="200"/>
      <c r="AJ34" s="200"/>
      <c r="AK34" s="200"/>
      <c r="AL34" s="200"/>
      <c r="AM34" s="201"/>
    </row>
    <row r="35" spans="1:39" ht="14.25" customHeight="1" x14ac:dyDescent="0.55000000000000004">
      <c r="A35" s="193"/>
      <c r="B35" s="194"/>
      <c r="C35" s="194"/>
      <c r="D35" s="195"/>
      <c r="E35" s="193"/>
      <c r="F35" s="194"/>
      <c r="G35" s="194"/>
      <c r="H35" s="194"/>
      <c r="I35" s="194"/>
      <c r="J35" s="194"/>
      <c r="K35" s="194"/>
      <c r="L35" s="194"/>
      <c r="M35" s="195"/>
      <c r="N35" s="208"/>
      <c r="O35" s="209"/>
      <c r="P35" s="209"/>
      <c r="Q35" s="209"/>
      <c r="R35" s="209"/>
      <c r="S35" s="209"/>
      <c r="T35" s="209"/>
      <c r="U35" s="209"/>
      <c r="V35" s="209"/>
      <c r="W35" s="209"/>
      <c r="X35" s="209"/>
      <c r="Y35" s="209"/>
      <c r="Z35" s="209"/>
      <c r="AA35" s="209"/>
      <c r="AB35" s="209"/>
      <c r="AC35" s="209"/>
      <c r="AD35" s="210"/>
      <c r="AE35" s="202"/>
      <c r="AF35" s="203"/>
      <c r="AG35" s="203"/>
      <c r="AH35" s="203"/>
      <c r="AI35" s="203"/>
      <c r="AJ35" s="203"/>
      <c r="AK35" s="203"/>
      <c r="AL35" s="203"/>
      <c r="AM35" s="204"/>
    </row>
    <row r="36" spans="1:39" ht="14.25" customHeight="1" x14ac:dyDescent="0.55000000000000004">
      <c r="A36" s="190"/>
      <c r="B36" s="191"/>
      <c r="C36" s="191"/>
      <c r="D36" s="192"/>
      <c r="E36" s="196"/>
      <c r="F36" s="197"/>
      <c r="G36" s="197"/>
      <c r="H36" s="197"/>
      <c r="I36" s="197"/>
      <c r="J36" s="197"/>
      <c r="K36" s="197"/>
      <c r="L36" s="197"/>
      <c r="M36" s="198"/>
      <c r="N36" s="190"/>
      <c r="O36" s="191"/>
      <c r="P36" s="191"/>
      <c r="Q36" s="191"/>
      <c r="R36" s="191"/>
      <c r="S36" s="191"/>
      <c r="T36" s="191"/>
      <c r="U36" s="191"/>
      <c r="V36" s="191"/>
      <c r="W36" s="191"/>
      <c r="X36" s="191"/>
      <c r="Y36" s="191"/>
      <c r="Z36" s="191"/>
      <c r="AA36" s="191"/>
      <c r="AB36" s="191"/>
      <c r="AC36" s="191"/>
      <c r="AD36" s="192"/>
      <c r="AE36" s="199"/>
      <c r="AF36" s="200"/>
      <c r="AG36" s="200"/>
      <c r="AH36" s="200"/>
      <c r="AI36" s="200"/>
      <c r="AJ36" s="200"/>
      <c r="AK36" s="200"/>
      <c r="AL36" s="200"/>
      <c r="AM36" s="201"/>
    </row>
    <row r="37" spans="1:39" ht="14.25" customHeight="1" x14ac:dyDescent="0.55000000000000004">
      <c r="A37" s="193"/>
      <c r="B37" s="194"/>
      <c r="C37" s="194"/>
      <c r="D37" s="195"/>
      <c r="E37" s="193"/>
      <c r="F37" s="194"/>
      <c r="G37" s="194"/>
      <c r="H37" s="194"/>
      <c r="I37" s="194"/>
      <c r="J37" s="194"/>
      <c r="K37" s="194"/>
      <c r="L37" s="194"/>
      <c r="M37" s="195"/>
      <c r="N37" s="193"/>
      <c r="O37" s="194"/>
      <c r="P37" s="194"/>
      <c r="Q37" s="194"/>
      <c r="R37" s="194"/>
      <c r="S37" s="194"/>
      <c r="T37" s="194"/>
      <c r="U37" s="194"/>
      <c r="V37" s="194"/>
      <c r="W37" s="194"/>
      <c r="X37" s="194"/>
      <c r="Y37" s="194"/>
      <c r="Z37" s="194"/>
      <c r="AA37" s="194"/>
      <c r="AB37" s="194"/>
      <c r="AC37" s="194"/>
      <c r="AD37" s="195"/>
      <c r="AE37" s="202"/>
      <c r="AF37" s="203"/>
      <c r="AG37" s="203"/>
      <c r="AH37" s="203"/>
      <c r="AI37" s="203"/>
      <c r="AJ37" s="203"/>
      <c r="AK37" s="203"/>
      <c r="AL37" s="203"/>
      <c r="AM37" s="204"/>
    </row>
    <row r="38" spans="1:39" ht="23" customHeight="1" x14ac:dyDescent="0.55000000000000004">
      <c r="A38" s="211" t="s">
        <v>33</v>
      </c>
      <c r="B38" s="211"/>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row>
    <row r="39" spans="1:39" ht="23" customHeight="1" x14ac:dyDescent="0.55000000000000004">
      <c r="A39" s="17" t="s">
        <v>91</v>
      </c>
    </row>
  </sheetData>
  <mergeCells count="80">
    <mergeCell ref="AE1:AM1"/>
    <mergeCell ref="A2:AM2"/>
    <mergeCell ref="AC4:AD4"/>
    <mergeCell ref="AE4:AF4"/>
    <mergeCell ref="AH4:AI4"/>
    <mergeCell ref="AK4:AL4"/>
    <mergeCell ref="C6:G6"/>
    <mergeCell ref="H6:AK6"/>
    <mergeCell ref="C7:G7"/>
    <mergeCell ref="H7:AK7"/>
    <mergeCell ref="A10:D11"/>
    <mergeCell ref="E10:M11"/>
    <mergeCell ref="N10:AD11"/>
    <mergeCell ref="AE10:AM11"/>
    <mergeCell ref="A14:D15"/>
    <mergeCell ref="E14:M14"/>
    <mergeCell ref="N14:AD15"/>
    <mergeCell ref="AE14:AM15"/>
    <mergeCell ref="E15:M15"/>
    <mergeCell ref="A12:D13"/>
    <mergeCell ref="E12:M12"/>
    <mergeCell ref="N12:AD13"/>
    <mergeCell ref="AE12:AM13"/>
    <mergeCell ref="E13:M13"/>
    <mergeCell ref="A18:D19"/>
    <mergeCell ref="E18:M18"/>
    <mergeCell ref="N18:AD19"/>
    <mergeCell ref="AE18:AM19"/>
    <mergeCell ref="E19:M19"/>
    <mergeCell ref="A16:D17"/>
    <mergeCell ref="E16:M16"/>
    <mergeCell ref="N16:AD17"/>
    <mergeCell ref="AE16:AM17"/>
    <mergeCell ref="E17:M17"/>
    <mergeCell ref="A22:D23"/>
    <mergeCell ref="E22:M22"/>
    <mergeCell ref="N22:AD23"/>
    <mergeCell ref="AE22:AM23"/>
    <mergeCell ref="E23:M23"/>
    <mergeCell ref="A20:D21"/>
    <mergeCell ref="E20:M20"/>
    <mergeCell ref="N20:AD21"/>
    <mergeCell ref="AE20:AM21"/>
    <mergeCell ref="E21:M21"/>
    <mergeCell ref="A26:D27"/>
    <mergeCell ref="E26:M26"/>
    <mergeCell ref="N26:AD27"/>
    <mergeCell ref="AE26:AM27"/>
    <mergeCell ref="E27:M27"/>
    <mergeCell ref="A24:D25"/>
    <mergeCell ref="E24:M24"/>
    <mergeCell ref="N24:AD25"/>
    <mergeCell ref="AE24:AM25"/>
    <mergeCell ref="E25:M25"/>
    <mergeCell ref="A30:D31"/>
    <mergeCell ref="E30:M30"/>
    <mergeCell ref="N30:AD31"/>
    <mergeCell ref="AE30:AM31"/>
    <mergeCell ref="E31:M31"/>
    <mergeCell ref="A28:D29"/>
    <mergeCell ref="E28:M28"/>
    <mergeCell ref="N28:AD29"/>
    <mergeCell ref="AE28:AM29"/>
    <mergeCell ref="E29:M29"/>
    <mergeCell ref="A38:AM38"/>
    <mergeCell ref="A32:D33"/>
    <mergeCell ref="E32:M32"/>
    <mergeCell ref="N32:AD33"/>
    <mergeCell ref="AE32:AM33"/>
    <mergeCell ref="E33:M33"/>
    <mergeCell ref="A34:D35"/>
    <mergeCell ref="E34:M34"/>
    <mergeCell ref="N34:AD35"/>
    <mergeCell ref="AE34:AM35"/>
    <mergeCell ref="E35:M35"/>
    <mergeCell ref="A36:D37"/>
    <mergeCell ref="E36:M36"/>
    <mergeCell ref="N36:AD37"/>
    <mergeCell ref="AE36:AM37"/>
    <mergeCell ref="E37:M37"/>
  </mergeCells>
  <phoneticPr fontId="1"/>
  <printOptions horizontalCentered="1"/>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1BDE4-77EE-4F19-B549-426473EF6553}">
  <sheetPr>
    <tabColor rgb="FFFFFF00"/>
  </sheetPr>
  <dimension ref="A1:U272"/>
  <sheetViews>
    <sheetView view="pageBreakPreview" zoomScaleNormal="100" zoomScaleSheetLayoutView="100" workbookViewId="0">
      <selection activeCell="A32" sqref="A32"/>
    </sheetView>
  </sheetViews>
  <sheetFormatPr defaultRowHeight="18" x14ac:dyDescent="0.55000000000000004"/>
  <cols>
    <col min="1" max="1" width="4.4140625" style="24" customWidth="1"/>
    <col min="2" max="2" width="16.33203125" style="24" customWidth="1"/>
    <col min="3" max="3" width="5.4140625" style="24" customWidth="1"/>
    <col min="4" max="4" width="15.6640625" style="24" customWidth="1"/>
    <col min="5" max="5" width="5.5" style="24" customWidth="1"/>
    <col min="6" max="6" width="1.6640625" style="24" customWidth="1"/>
    <col min="7" max="7" width="14" style="24" customWidth="1"/>
    <col min="8" max="8" width="4.5" style="24" customWidth="1"/>
    <col min="9" max="14" width="2.75" style="24" customWidth="1"/>
    <col min="15" max="15" width="1.33203125" style="24" customWidth="1"/>
    <col min="16" max="262" width="8.6640625" style="24"/>
    <col min="263" max="263" width="5.83203125" style="24" customWidth="1"/>
    <col min="264" max="264" width="9.75" style="24" customWidth="1"/>
    <col min="265" max="265" width="16.58203125" style="24" customWidth="1"/>
    <col min="266" max="266" width="4.58203125" style="24" customWidth="1"/>
    <col min="267" max="269" width="7.4140625" style="24" customWidth="1"/>
    <col min="270" max="270" width="4.5" style="24" customWidth="1"/>
    <col min="271" max="271" width="18.25" style="24" customWidth="1"/>
    <col min="272" max="518" width="8.6640625" style="24"/>
    <col min="519" max="519" width="5.83203125" style="24" customWidth="1"/>
    <col min="520" max="520" width="9.75" style="24" customWidth="1"/>
    <col min="521" max="521" width="16.58203125" style="24" customWidth="1"/>
    <col min="522" max="522" width="4.58203125" style="24" customWidth="1"/>
    <col min="523" max="525" width="7.4140625" style="24" customWidth="1"/>
    <col min="526" max="526" width="4.5" style="24" customWidth="1"/>
    <col min="527" max="527" width="18.25" style="24" customWidth="1"/>
    <col min="528" max="774" width="8.6640625" style="24"/>
    <col min="775" max="775" width="5.83203125" style="24" customWidth="1"/>
    <col min="776" max="776" width="9.75" style="24" customWidth="1"/>
    <col min="777" max="777" width="16.58203125" style="24" customWidth="1"/>
    <col min="778" max="778" width="4.58203125" style="24" customWidth="1"/>
    <col min="779" max="781" width="7.4140625" style="24" customWidth="1"/>
    <col min="782" max="782" width="4.5" style="24" customWidth="1"/>
    <col min="783" max="783" width="18.25" style="24" customWidth="1"/>
    <col min="784" max="1030" width="8.6640625" style="24"/>
    <col min="1031" max="1031" width="5.83203125" style="24" customWidth="1"/>
    <col min="1032" max="1032" width="9.75" style="24" customWidth="1"/>
    <col min="1033" max="1033" width="16.58203125" style="24" customWidth="1"/>
    <col min="1034" max="1034" width="4.58203125" style="24" customWidth="1"/>
    <col min="1035" max="1037" width="7.4140625" style="24" customWidth="1"/>
    <col min="1038" max="1038" width="4.5" style="24" customWidth="1"/>
    <col min="1039" max="1039" width="18.25" style="24" customWidth="1"/>
    <col min="1040" max="1286" width="8.6640625" style="24"/>
    <col min="1287" max="1287" width="5.83203125" style="24" customWidth="1"/>
    <col min="1288" max="1288" width="9.75" style="24" customWidth="1"/>
    <col min="1289" max="1289" width="16.58203125" style="24" customWidth="1"/>
    <col min="1290" max="1290" width="4.58203125" style="24" customWidth="1"/>
    <col min="1291" max="1293" width="7.4140625" style="24" customWidth="1"/>
    <col min="1294" max="1294" width="4.5" style="24" customWidth="1"/>
    <col min="1295" max="1295" width="18.25" style="24" customWidth="1"/>
    <col min="1296" max="1542" width="8.6640625" style="24"/>
    <col min="1543" max="1543" width="5.83203125" style="24" customWidth="1"/>
    <col min="1544" max="1544" width="9.75" style="24" customWidth="1"/>
    <col min="1545" max="1545" width="16.58203125" style="24" customWidth="1"/>
    <col min="1546" max="1546" width="4.58203125" style="24" customWidth="1"/>
    <col min="1547" max="1549" width="7.4140625" style="24" customWidth="1"/>
    <col min="1550" max="1550" width="4.5" style="24" customWidth="1"/>
    <col min="1551" max="1551" width="18.25" style="24" customWidth="1"/>
    <col min="1552" max="1798" width="8.6640625" style="24"/>
    <col min="1799" max="1799" width="5.83203125" style="24" customWidth="1"/>
    <col min="1800" max="1800" width="9.75" style="24" customWidth="1"/>
    <col min="1801" max="1801" width="16.58203125" style="24" customWidth="1"/>
    <col min="1802" max="1802" width="4.58203125" style="24" customWidth="1"/>
    <col min="1803" max="1805" width="7.4140625" style="24" customWidth="1"/>
    <col min="1806" max="1806" width="4.5" style="24" customWidth="1"/>
    <col min="1807" max="1807" width="18.25" style="24" customWidth="1"/>
    <col min="1808" max="2054" width="8.6640625" style="24"/>
    <col min="2055" max="2055" width="5.83203125" style="24" customWidth="1"/>
    <col min="2056" max="2056" width="9.75" style="24" customWidth="1"/>
    <col min="2057" max="2057" width="16.58203125" style="24" customWidth="1"/>
    <col min="2058" max="2058" width="4.58203125" style="24" customWidth="1"/>
    <col min="2059" max="2061" width="7.4140625" style="24" customWidth="1"/>
    <col min="2062" max="2062" width="4.5" style="24" customWidth="1"/>
    <col min="2063" max="2063" width="18.25" style="24" customWidth="1"/>
    <col min="2064" max="2310" width="8.6640625" style="24"/>
    <col min="2311" max="2311" width="5.83203125" style="24" customWidth="1"/>
    <col min="2312" max="2312" width="9.75" style="24" customWidth="1"/>
    <col min="2313" max="2313" width="16.58203125" style="24" customWidth="1"/>
    <col min="2314" max="2314" width="4.58203125" style="24" customWidth="1"/>
    <col min="2315" max="2317" width="7.4140625" style="24" customWidth="1"/>
    <col min="2318" max="2318" width="4.5" style="24" customWidth="1"/>
    <col min="2319" max="2319" width="18.25" style="24" customWidth="1"/>
    <col min="2320" max="2566" width="8.6640625" style="24"/>
    <col min="2567" max="2567" width="5.83203125" style="24" customWidth="1"/>
    <col min="2568" max="2568" width="9.75" style="24" customWidth="1"/>
    <col min="2569" max="2569" width="16.58203125" style="24" customWidth="1"/>
    <col min="2570" max="2570" width="4.58203125" style="24" customWidth="1"/>
    <col min="2571" max="2573" width="7.4140625" style="24" customWidth="1"/>
    <col min="2574" max="2574" width="4.5" style="24" customWidth="1"/>
    <col min="2575" max="2575" width="18.25" style="24" customWidth="1"/>
    <col min="2576" max="2822" width="8.6640625" style="24"/>
    <col min="2823" max="2823" width="5.83203125" style="24" customWidth="1"/>
    <col min="2824" max="2824" width="9.75" style="24" customWidth="1"/>
    <col min="2825" max="2825" width="16.58203125" style="24" customWidth="1"/>
    <col min="2826" max="2826" width="4.58203125" style="24" customWidth="1"/>
    <col min="2827" max="2829" width="7.4140625" style="24" customWidth="1"/>
    <col min="2830" max="2830" width="4.5" style="24" customWidth="1"/>
    <col min="2831" max="2831" width="18.25" style="24" customWidth="1"/>
    <col min="2832" max="3078" width="8.6640625" style="24"/>
    <col min="3079" max="3079" width="5.83203125" style="24" customWidth="1"/>
    <col min="3080" max="3080" width="9.75" style="24" customWidth="1"/>
    <col min="3081" max="3081" width="16.58203125" style="24" customWidth="1"/>
    <col min="3082" max="3082" width="4.58203125" style="24" customWidth="1"/>
    <col min="3083" max="3085" width="7.4140625" style="24" customWidth="1"/>
    <col min="3086" max="3086" width="4.5" style="24" customWidth="1"/>
    <col min="3087" max="3087" width="18.25" style="24" customWidth="1"/>
    <col min="3088" max="3334" width="8.6640625" style="24"/>
    <col min="3335" max="3335" width="5.83203125" style="24" customWidth="1"/>
    <col min="3336" max="3336" width="9.75" style="24" customWidth="1"/>
    <col min="3337" max="3337" width="16.58203125" style="24" customWidth="1"/>
    <col min="3338" max="3338" width="4.58203125" style="24" customWidth="1"/>
    <col min="3339" max="3341" width="7.4140625" style="24" customWidth="1"/>
    <col min="3342" max="3342" width="4.5" style="24" customWidth="1"/>
    <col min="3343" max="3343" width="18.25" style="24" customWidth="1"/>
    <col min="3344" max="3590" width="8.6640625" style="24"/>
    <col min="3591" max="3591" width="5.83203125" style="24" customWidth="1"/>
    <col min="3592" max="3592" width="9.75" style="24" customWidth="1"/>
    <col min="3593" max="3593" width="16.58203125" style="24" customWidth="1"/>
    <col min="3594" max="3594" width="4.58203125" style="24" customWidth="1"/>
    <col min="3595" max="3597" width="7.4140625" style="24" customWidth="1"/>
    <col min="3598" max="3598" width="4.5" style="24" customWidth="1"/>
    <col min="3599" max="3599" width="18.25" style="24" customWidth="1"/>
    <col min="3600" max="3846" width="8.6640625" style="24"/>
    <col min="3847" max="3847" width="5.83203125" style="24" customWidth="1"/>
    <col min="3848" max="3848" width="9.75" style="24" customWidth="1"/>
    <col min="3849" max="3849" width="16.58203125" style="24" customWidth="1"/>
    <col min="3850" max="3850" width="4.58203125" style="24" customWidth="1"/>
    <col min="3851" max="3853" width="7.4140625" style="24" customWidth="1"/>
    <col min="3854" max="3854" width="4.5" style="24" customWidth="1"/>
    <col min="3855" max="3855" width="18.25" style="24" customWidth="1"/>
    <col min="3856" max="4102" width="8.6640625" style="24"/>
    <col min="4103" max="4103" width="5.83203125" style="24" customWidth="1"/>
    <col min="4104" max="4104" width="9.75" style="24" customWidth="1"/>
    <col min="4105" max="4105" width="16.58203125" style="24" customWidth="1"/>
    <col min="4106" max="4106" width="4.58203125" style="24" customWidth="1"/>
    <col min="4107" max="4109" width="7.4140625" style="24" customWidth="1"/>
    <col min="4110" max="4110" width="4.5" style="24" customWidth="1"/>
    <col min="4111" max="4111" width="18.25" style="24" customWidth="1"/>
    <col min="4112" max="4358" width="8.6640625" style="24"/>
    <col min="4359" max="4359" width="5.83203125" style="24" customWidth="1"/>
    <col min="4360" max="4360" width="9.75" style="24" customWidth="1"/>
    <col min="4361" max="4361" width="16.58203125" style="24" customWidth="1"/>
    <col min="4362" max="4362" width="4.58203125" style="24" customWidth="1"/>
    <col min="4363" max="4365" width="7.4140625" style="24" customWidth="1"/>
    <col min="4366" max="4366" width="4.5" style="24" customWidth="1"/>
    <col min="4367" max="4367" width="18.25" style="24" customWidth="1"/>
    <col min="4368" max="4614" width="8.6640625" style="24"/>
    <col min="4615" max="4615" width="5.83203125" style="24" customWidth="1"/>
    <col min="4616" max="4616" width="9.75" style="24" customWidth="1"/>
    <col min="4617" max="4617" width="16.58203125" style="24" customWidth="1"/>
    <col min="4618" max="4618" width="4.58203125" style="24" customWidth="1"/>
    <col min="4619" max="4621" width="7.4140625" style="24" customWidth="1"/>
    <col min="4622" max="4622" width="4.5" style="24" customWidth="1"/>
    <col min="4623" max="4623" width="18.25" style="24" customWidth="1"/>
    <col min="4624" max="4870" width="8.6640625" style="24"/>
    <col min="4871" max="4871" width="5.83203125" style="24" customWidth="1"/>
    <col min="4872" max="4872" width="9.75" style="24" customWidth="1"/>
    <col min="4873" max="4873" width="16.58203125" style="24" customWidth="1"/>
    <col min="4874" max="4874" width="4.58203125" style="24" customWidth="1"/>
    <col min="4875" max="4877" width="7.4140625" style="24" customWidth="1"/>
    <col min="4878" max="4878" width="4.5" style="24" customWidth="1"/>
    <col min="4879" max="4879" width="18.25" style="24" customWidth="1"/>
    <col min="4880" max="5126" width="8.6640625" style="24"/>
    <col min="5127" max="5127" width="5.83203125" style="24" customWidth="1"/>
    <col min="5128" max="5128" width="9.75" style="24" customWidth="1"/>
    <col min="5129" max="5129" width="16.58203125" style="24" customWidth="1"/>
    <col min="5130" max="5130" width="4.58203125" style="24" customWidth="1"/>
    <col min="5131" max="5133" width="7.4140625" style="24" customWidth="1"/>
    <col min="5134" max="5134" width="4.5" style="24" customWidth="1"/>
    <col min="5135" max="5135" width="18.25" style="24" customWidth="1"/>
    <col min="5136" max="5382" width="8.6640625" style="24"/>
    <col min="5383" max="5383" width="5.83203125" style="24" customWidth="1"/>
    <col min="5384" max="5384" width="9.75" style="24" customWidth="1"/>
    <col min="5385" max="5385" width="16.58203125" style="24" customWidth="1"/>
    <col min="5386" max="5386" width="4.58203125" style="24" customWidth="1"/>
    <col min="5387" max="5389" width="7.4140625" style="24" customWidth="1"/>
    <col min="5390" max="5390" width="4.5" style="24" customWidth="1"/>
    <col min="5391" max="5391" width="18.25" style="24" customWidth="1"/>
    <col min="5392" max="5638" width="8.6640625" style="24"/>
    <col min="5639" max="5639" width="5.83203125" style="24" customWidth="1"/>
    <col min="5640" max="5640" width="9.75" style="24" customWidth="1"/>
    <col min="5641" max="5641" width="16.58203125" style="24" customWidth="1"/>
    <col min="5642" max="5642" width="4.58203125" style="24" customWidth="1"/>
    <col min="5643" max="5645" width="7.4140625" style="24" customWidth="1"/>
    <col min="5646" max="5646" width="4.5" style="24" customWidth="1"/>
    <col min="5647" max="5647" width="18.25" style="24" customWidth="1"/>
    <col min="5648" max="5894" width="8.6640625" style="24"/>
    <col min="5895" max="5895" width="5.83203125" style="24" customWidth="1"/>
    <col min="5896" max="5896" width="9.75" style="24" customWidth="1"/>
    <col min="5897" max="5897" width="16.58203125" style="24" customWidth="1"/>
    <col min="5898" max="5898" width="4.58203125" style="24" customWidth="1"/>
    <col min="5899" max="5901" width="7.4140625" style="24" customWidth="1"/>
    <col min="5902" max="5902" width="4.5" style="24" customWidth="1"/>
    <col min="5903" max="5903" width="18.25" style="24" customWidth="1"/>
    <col min="5904" max="6150" width="8.6640625" style="24"/>
    <col min="6151" max="6151" width="5.83203125" style="24" customWidth="1"/>
    <col min="6152" max="6152" width="9.75" style="24" customWidth="1"/>
    <col min="6153" max="6153" width="16.58203125" style="24" customWidth="1"/>
    <col min="6154" max="6154" width="4.58203125" style="24" customWidth="1"/>
    <col min="6155" max="6157" width="7.4140625" style="24" customWidth="1"/>
    <col min="6158" max="6158" width="4.5" style="24" customWidth="1"/>
    <col min="6159" max="6159" width="18.25" style="24" customWidth="1"/>
    <col min="6160" max="6406" width="8.6640625" style="24"/>
    <col min="6407" max="6407" width="5.83203125" style="24" customWidth="1"/>
    <col min="6408" max="6408" width="9.75" style="24" customWidth="1"/>
    <col min="6409" max="6409" width="16.58203125" style="24" customWidth="1"/>
    <col min="6410" max="6410" width="4.58203125" style="24" customWidth="1"/>
    <col min="6411" max="6413" width="7.4140625" style="24" customWidth="1"/>
    <col min="6414" max="6414" width="4.5" style="24" customWidth="1"/>
    <col min="6415" max="6415" width="18.25" style="24" customWidth="1"/>
    <col min="6416" max="6662" width="8.6640625" style="24"/>
    <col min="6663" max="6663" width="5.83203125" style="24" customWidth="1"/>
    <col min="6664" max="6664" width="9.75" style="24" customWidth="1"/>
    <col min="6665" max="6665" width="16.58203125" style="24" customWidth="1"/>
    <col min="6666" max="6666" width="4.58203125" style="24" customWidth="1"/>
    <col min="6667" max="6669" width="7.4140625" style="24" customWidth="1"/>
    <col min="6670" max="6670" width="4.5" style="24" customWidth="1"/>
    <col min="6671" max="6671" width="18.25" style="24" customWidth="1"/>
    <col min="6672" max="6918" width="8.6640625" style="24"/>
    <col min="6919" max="6919" width="5.83203125" style="24" customWidth="1"/>
    <col min="6920" max="6920" width="9.75" style="24" customWidth="1"/>
    <col min="6921" max="6921" width="16.58203125" style="24" customWidth="1"/>
    <col min="6922" max="6922" width="4.58203125" style="24" customWidth="1"/>
    <col min="6923" max="6925" width="7.4140625" style="24" customWidth="1"/>
    <col min="6926" max="6926" width="4.5" style="24" customWidth="1"/>
    <col min="6927" max="6927" width="18.25" style="24" customWidth="1"/>
    <col min="6928" max="7174" width="8.6640625" style="24"/>
    <col min="7175" max="7175" width="5.83203125" style="24" customWidth="1"/>
    <col min="7176" max="7176" width="9.75" style="24" customWidth="1"/>
    <col min="7177" max="7177" width="16.58203125" style="24" customWidth="1"/>
    <col min="7178" max="7178" width="4.58203125" style="24" customWidth="1"/>
    <col min="7179" max="7181" width="7.4140625" style="24" customWidth="1"/>
    <col min="7182" max="7182" width="4.5" style="24" customWidth="1"/>
    <col min="7183" max="7183" width="18.25" style="24" customWidth="1"/>
    <col min="7184" max="7430" width="8.6640625" style="24"/>
    <col min="7431" max="7431" width="5.83203125" style="24" customWidth="1"/>
    <col min="7432" max="7432" width="9.75" style="24" customWidth="1"/>
    <col min="7433" max="7433" width="16.58203125" style="24" customWidth="1"/>
    <col min="7434" max="7434" width="4.58203125" style="24" customWidth="1"/>
    <col min="7435" max="7437" width="7.4140625" style="24" customWidth="1"/>
    <col min="7438" max="7438" width="4.5" style="24" customWidth="1"/>
    <col min="7439" max="7439" width="18.25" style="24" customWidth="1"/>
    <col min="7440" max="7686" width="8.6640625" style="24"/>
    <col min="7687" max="7687" width="5.83203125" style="24" customWidth="1"/>
    <col min="7688" max="7688" width="9.75" style="24" customWidth="1"/>
    <col min="7689" max="7689" width="16.58203125" style="24" customWidth="1"/>
    <col min="7690" max="7690" width="4.58203125" style="24" customWidth="1"/>
    <col min="7691" max="7693" width="7.4140625" style="24" customWidth="1"/>
    <col min="7694" max="7694" width="4.5" style="24" customWidth="1"/>
    <col min="7695" max="7695" width="18.25" style="24" customWidth="1"/>
    <col min="7696" max="7942" width="8.6640625" style="24"/>
    <col min="7943" max="7943" width="5.83203125" style="24" customWidth="1"/>
    <col min="7944" max="7944" width="9.75" style="24" customWidth="1"/>
    <col min="7945" max="7945" width="16.58203125" style="24" customWidth="1"/>
    <col min="7946" max="7946" width="4.58203125" style="24" customWidth="1"/>
    <col min="7947" max="7949" width="7.4140625" style="24" customWidth="1"/>
    <col min="7950" max="7950" width="4.5" style="24" customWidth="1"/>
    <col min="7951" max="7951" width="18.25" style="24" customWidth="1"/>
    <col min="7952" max="8198" width="8.6640625" style="24"/>
    <col min="8199" max="8199" width="5.83203125" style="24" customWidth="1"/>
    <col min="8200" max="8200" width="9.75" style="24" customWidth="1"/>
    <col min="8201" max="8201" width="16.58203125" style="24" customWidth="1"/>
    <col min="8202" max="8202" width="4.58203125" style="24" customWidth="1"/>
    <col min="8203" max="8205" width="7.4140625" style="24" customWidth="1"/>
    <col min="8206" max="8206" width="4.5" style="24" customWidth="1"/>
    <col min="8207" max="8207" width="18.25" style="24" customWidth="1"/>
    <col min="8208" max="8454" width="8.6640625" style="24"/>
    <col min="8455" max="8455" width="5.83203125" style="24" customWidth="1"/>
    <col min="8456" max="8456" width="9.75" style="24" customWidth="1"/>
    <col min="8457" max="8457" width="16.58203125" style="24" customWidth="1"/>
    <col min="8458" max="8458" width="4.58203125" style="24" customWidth="1"/>
    <col min="8459" max="8461" width="7.4140625" style="24" customWidth="1"/>
    <col min="8462" max="8462" width="4.5" style="24" customWidth="1"/>
    <col min="8463" max="8463" width="18.25" style="24" customWidth="1"/>
    <col min="8464" max="8710" width="8.6640625" style="24"/>
    <col min="8711" max="8711" width="5.83203125" style="24" customWidth="1"/>
    <col min="8712" max="8712" width="9.75" style="24" customWidth="1"/>
    <col min="8713" max="8713" width="16.58203125" style="24" customWidth="1"/>
    <col min="8714" max="8714" width="4.58203125" style="24" customWidth="1"/>
    <col min="8715" max="8717" width="7.4140625" style="24" customWidth="1"/>
    <col min="8718" max="8718" width="4.5" style="24" customWidth="1"/>
    <col min="8719" max="8719" width="18.25" style="24" customWidth="1"/>
    <col min="8720" max="8966" width="8.6640625" style="24"/>
    <col min="8967" max="8967" width="5.83203125" style="24" customWidth="1"/>
    <col min="8968" max="8968" width="9.75" style="24" customWidth="1"/>
    <col min="8969" max="8969" width="16.58203125" style="24" customWidth="1"/>
    <col min="8970" max="8970" width="4.58203125" style="24" customWidth="1"/>
    <col min="8971" max="8973" width="7.4140625" style="24" customWidth="1"/>
    <col min="8974" max="8974" width="4.5" style="24" customWidth="1"/>
    <col min="8975" max="8975" width="18.25" style="24" customWidth="1"/>
    <col min="8976" max="9222" width="8.6640625" style="24"/>
    <col min="9223" max="9223" width="5.83203125" style="24" customWidth="1"/>
    <col min="9224" max="9224" width="9.75" style="24" customWidth="1"/>
    <col min="9225" max="9225" width="16.58203125" style="24" customWidth="1"/>
    <col min="9226" max="9226" width="4.58203125" style="24" customWidth="1"/>
    <col min="9227" max="9229" width="7.4140625" style="24" customWidth="1"/>
    <col min="9230" max="9230" width="4.5" style="24" customWidth="1"/>
    <col min="9231" max="9231" width="18.25" style="24" customWidth="1"/>
    <col min="9232" max="9478" width="8.6640625" style="24"/>
    <col min="9479" max="9479" width="5.83203125" style="24" customWidth="1"/>
    <col min="9480" max="9480" width="9.75" style="24" customWidth="1"/>
    <col min="9481" max="9481" width="16.58203125" style="24" customWidth="1"/>
    <col min="9482" max="9482" width="4.58203125" style="24" customWidth="1"/>
    <col min="9483" max="9485" width="7.4140625" style="24" customWidth="1"/>
    <col min="9486" max="9486" width="4.5" style="24" customWidth="1"/>
    <col min="9487" max="9487" width="18.25" style="24" customWidth="1"/>
    <col min="9488" max="9734" width="8.6640625" style="24"/>
    <col min="9735" max="9735" width="5.83203125" style="24" customWidth="1"/>
    <col min="9736" max="9736" width="9.75" style="24" customWidth="1"/>
    <col min="9737" max="9737" width="16.58203125" style="24" customWidth="1"/>
    <col min="9738" max="9738" width="4.58203125" style="24" customWidth="1"/>
    <col min="9739" max="9741" width="7.4140625" style="24" customWidth="1"/>
    <col min="9742" max="9742" width="4.5" style="24" customWidth="1"/>
    <col min="9743" max="9743" width="18.25" style="24" customWidth="1"/>
    <col min="9744" max="9990" width="8.6640625" style="24"/>
    <col min="9991" max="9991" width="5.83203125" style="24" customWidth="1"/>
    <col min="9992" max="9992" width="9.75" style="24" customWidth="1"/>
    <col min="9993" max="9993" width="16.58203125" style="24" customWidth="1"/>
    <col min="9994" max="9994" width="4.58203125" style="24" customWidth="1"/>
    <col min="9995" max="9997" width="7.4140625" style="24" customWidth="1"/>
    <col min="9998" max="9998" width="4.5" style="24" customWidth="1"/>
    <col min="9999" max="9999" width="18.25" style="24" customWidth="1"/>
    <col min="10000" max="10246" width="8.6640625" style="24"/>
    <col min="10247" max="10247" width="5.83203125" style="24" customWidth="1"/>
    <col min="10248" max="10248" width="9.75" style="24" customWidth="1"/>
    <col min="10249" max="10249" width="16.58203125" style="24" customWidth="1"/>
    <col min="10250" max="10250" width="4.58203125" style="24" customWidth="1"/>
    <col min="10251" max="10253" width="7.4140625" style="24" customWidth="1"/>
    <col min="10254" max="10254" width="4.5" style="24" customWidth="1"/>
    <col min="10255" max="10255" width="18.25" style="24" customWidth="1"/>
    <col min="10256" max="10502" width="8.6640625" style="24"/>
    <col min="10503" max="10503" width="5.83203125" style="24" customWidth="1"/>
    <col min="10504" max="10504" width="9.75" style="24" customWidth="1"/>
    <col min="10505" max="10505" width="16.58203125" style="24" customWidth="1"/>
    <col min="10506" max="10506" width="4.58203125" style="24" customWidth="1"/>
    <col min="10507" max="10509" width="7.4140625" style="24" customWidth="1"/>
    <col min="10510" max="10510" width="4.5" style="24" customWidth="1"/>
    <col min="10511" max="10511" width="18.25" style="24" customWidth="1"/>
    <col min="10512" max="10758" width="8.6640625" style="24"/>
    <col min="10759" max="10759" width="5.83203125" style="24" customWidth="1"/>
    <col min="10760" max="10760" width="9.75" style="24" customWidth="1"/>
    <col min="10761" max="10761" width="16.58203125" style="24" customWidth="1"/>
    <col min="10762" max="10762" width="4.58203125" style="24" customWidth="1"/>
    <col min="10763" max="10765" width="7.4140625" style="24" customWidth="1"/>
    <col min="10766" max="10766" width="4.5" style="24" customWidth="1"/>
    <col min="10767" max="10767" width="18.25" style="24" customWidth="1"/>
    <col min="10768" max="11014" width="8.6640625" style="24"/>
    <col min="11015" max="11015" width="5.83203125" style="24" customWidth="1"/>
    <col min="11016" max="11016" width="9.75" style="24" customWidth="1"/>
    <col min="11017" max="11017" width="16.58203125" style="24" customWidth="1"/>
    <col min="11018" max="11018" width="4.58203125" style="24" customWidth="1"/>
    <col min="11019" max="11021" width="7.4140625" style="24" customWidth="1"/>
    <col min="11022" max="11022" width="4.5" style="24" customWidth="1"/>
    <col min="11023" max="11023" width="18.25" style="24" customWidth="1"/>
    <col min="11024" max="11270" width="8.6640625" style="24"/>
    <col min="11271" max="11271" width="5.83203125" style="24" customWidth="1"/>
    <col min="11272" max="11272" width="9.75" style="24" customWidth="1"/>
    <col min="11273" max="11273" width="16.58203125" style="24" customWidth="1"/>
    <col min="11274" max="11274" width="4.58203125" style="24" customWidth="1"/>
    <col min="11275" max="11277" width="7.4140625" style="24" customWidth="1"/>
    <col min="11278" max="11278" width="4.5" style="24" customWidth="1"/>
    <col min="11279" max="11279" width="18.25" style="24" customWidth="1"/>
    <col min="11280" max="11526" width="8.6640625" style="24"/>
    <col min="11527" max="11527" width="5.83203125" style="24" customWidth="1"/>
    <col min="11528" max="11528" width="9.75" style="24" customWidth="1"/>
    <col min="11529" max="11529" width="16.58203125" style="24" customWidth="1"/>
    <col min="11530" max="11530" width="4.58203125" style="24" customWidth="1"/>
    <col min="11531" max="11533" width="7.4140625" style="24" customWidth="1"/>
    <col min="11534" max="11534" width="4.5" style="24" customWidth="1"/>
    <col min="11535" max="11535" width="18.25" style="24" customWidth="1"/>
    <col min="11536" max="11782" width="8.6640625" style="24"/>
    <col min="11783" max="11783" width="5.83203125" style="24" customWidth="1"/>
    <col min="11784" max="11784" width="9.75" style="24" customWidth="1"/>
    <col min="11785" max="11785" width="16.58203125" style="24" customWidth="1"/>
    <col min="11786" max="11786" width="4.58203125" style="24" customWidth="1"/>
    <col min="11787" max="11789" width="7.4140625" style="24" customWidth="1"/>
    <col min="11790" max="11790" width="4.5" style="24" customWidth="1"/>
    <col min="11791" max="11791" width="18.25" style="24" customWidth="1"/>
    <col min="11792" max="12038" width="8.6640625" style="24"/>
    <col min="12039" max="12039" width="5.83203125" style="24" customWidth="1"/>
    <col min="12040" max="12040" width="9.75" style="24" customWidth="1"/>
    <col min="12041" max="12041" width="16.58203125" style="24" customWidth="1"/>
    <col min="12042" max="12042" width="4.58203125" style="24" customWidth="1"/>
    <col min="12043" max="12045" width="7.4140625" style="24" customWidth="1"/>
    <col min="12046" max="12046" width="4.5" style="24" customWidth="1"/>
    <col min="12047" max="12047" width="18.25" style="24" customWidth="1"/>
    <col min="12048" max="12294" width="8.6640625" style="24"/>
    <col min="12295" max="12295" width="5.83203125" style="24" customWidth="1"/>
    <col min="12296" max="12296" width="9.75" style="24" customWidth="1"/>
    <col min="12297" max="12297" width="16.58203125" style="24" customWidth="1"/>
    <col min="12298" max="12298" width="4.58203125" style="24" customWidth="1"/>
    <col min="12299" max="12301" width="7.4140625" style="24" customWidth="1"/>
    <col min="12302" max="12302" width="4.5" style="24" customWidth="1"/>
    <col min="12303" max="12303" width="18.25" style="24" customWidth="1"/>
    <col min="12304" max="12550" width="8.6640625" style="24"/>
    <col min="12551" max="12551" width="5.83203125" style="24" customWidth="1"/>
    <col min="12552" max="12552" width="9.75" style="24" customWidth="1"/>
    <col min="12553" max="12553" width="16.58203125" style="24" customWidth="1"/>
    <col min="12554" max="12554" width="4.58203125" style="24" customWidth="1"/>
    <col min="12555" max="12557" width="7.4140625" style="24" customWidth="1"/>
    <col min="12558" max="12558" width="4.5" style="24" customWidth="1"/>
    <col min="12559" max="12559" width="18.25" style="24" customWidth="1"/>
    <col min="12560" max="12806" width="8.6640625" style="24"/>
    <col min="12807" max="12807" width="5.83203125" style="24" customWidth="1"/>
    <col min="12808" max="12808" width="9.75" style="24" customWidth="1"/>
    <col min="12809" max="12809" width="16.58203125" style="24" customWidth="1"/>
    <col min="12810" max="12810" width="4.58203125" style="24" customWidth="1"/>
    <col min="12811" max="12813" width="7.4140625" style="24" customWidth="1"/>
    <col min="12814" max="12814" width="4.5" style="24" customWidth="1"/>
    <col min="12815" max="12815" width="18.25" style="24" customWidth="1"/>
    <col min="12816" max="13062" width="8.6640625" style="24"/>
    <col min="13063" max="13063" width="5.83203125" style="24" customWidth="1"/>
    <col min="13064" max="13064" width="9.75" style="24" customWidth="1"/>
    <col min="13065" max="13065" width="16.58203125" style="24" customWidth="1"/>
    <col min="13066" max="13066" width="4.58203125" style="24" customWidth="1"/>
    <col min="13067" max="13069" width="7.4140625" style="24" customWidth="1"/>
    <col min="13070" max="13070" width="4.5" style="24" customWidth="1"/>
    <col min="13071" max="13071" width="18.25" style="24" customWidth="1"/>
    <col min="13072" max="13318" width="8.6640625" style="24"/>
    <col min="13319" max="13319" width="5.83203125" style="24" customWidth="1"/>
    <col min="13320" max="13320" width="9.75" style="24" customWidth="1"/>
    <col min="13321" max="13321" width="16.58203125" style="24" customWidth="1"/>
    <col min="13322" max="13322" width="4.58203125" style="24" customWidth="1"/>
    <col min="13323" max="13325" width="7.4140625" style="24" customWidth="1"/>
    <col min="13326" max="13326" width="4.5" style="24" customWidth="1"/>
    <col min="13327" max="13327" width="18.25" style="24" customWidth="1"/>
    <col min="13328" max="13574" width="8.6640625" style="24"/>
    <col min="13575" max="13575" width="5.83203125" style="24" customWidth="1"/>
    <col min="13576" max="13576" width="9.75" style="24" customWidth="1"/>
    <col min="13577" max="13577" width="16.58203125" style="24" customWidth="1"/>
    <col min="13578" max="13578" width="4.58203125" style="24" customWidth="1"/>
    <col min="13579" max="13581" width="7.4140625" style="24" customWidth="1"/>
    <col min="13582" max="13582" width="4.5" style="24" customWidth="1"/>
    <col min="13583" max="13583" width="18.25" style="24" customWidth="1"/>
    <col min="13584" max="13830" width="8.6640625" style="24"/>
    <col min="13831" max="13831" width="5.83203125" style="24" customWidth="1"/>
    <col min="13832" max="13832" width="9.75" style="24" customWidth="1"/>
    <col min="13833" max="13833" width="16.58203125" style="24" customWidth="1"/>
    <col min="13834" max="13834" width="4.58203125" style="24" customWidth="1"/>
    <col min="13835" max="13837" width="7.4140625" style="24" customWidth="1"/>
    <col min="13838" max="13838" width="4.5" style="24" customWidth="1"/>
    <col min="13839" max="13839" width="18.25" style="24" customWidth="1"/>
    <col min="13840" max="14086" width="8.6640625" style="24"/>
    <col min="14087" max="14087" width="5.83203125" style="24" customWidth="1"/>
    <col min="14088" max="14088" width="9.75" style="24" customWidth="1"/>
    <col min="14089" max="14089" width="16.58203125" style="24" customWidth="1"/>
    <col min="14090" max="14090" width="4.58203125" style="24" customWidth="1"/>
    <col min="14091" max="14093" width="7.4140625" style="24" customWidth="1"/>
    <col min="14094" max="14094" width="4.5" style="24" customWidth="1"/>
    <col min="14095" max="14095" width="18.25" style="24" customWidth="1"/>
    <col min="14096" max="14342" width="8.6640625" style="24"/>
    <col min="14343" max="14343" width="5.83203125" style="24" customWidth="1"/>
    <col min="14344" max="14344" width="9.75" style="24" customWidth="1"/>
    <col min="14345" max="14345" width="16.58203125" style="24" customWidth="1"/>
    <col min="14346" max="14346" width="4.58203125" style="24" customWidth="1"/>
    <col min="14347" max="14349" width="7.4140625" style="24" customWidth="1"/>
    <col min="14350" max="14350" width="4.5" style="24" customWidth="1"/>
    <col min="14351" max="14351" width="18.25" style="24" customWidth="1"/>
    <col min="14352" max="14598" width="8.6640625" style="24"/>
    <col min="14599" max="14599" width="5.83203125" style="24" customWidth="1"/>
    <col min="14600" max="14600" width="9.75" style="24" customWidth="1"/>
    <col min="14601" max="14601" width="16.58203125" style="24" customWidth="1"/>
    <col min="14602" max="14602" width="4.58203125" style="24" customWidth="1"/>
    <col min="14603" max="14605" width="7.4140625" style="24" customWidth="1"/>
    <col min="14606" max="14606" width="4.5" style="24" customWidth="1"/>
    <col min="14607" max="14607" width="18.25" style="24" customWidth="1"/>
    <col min="14608" max="14854" width="8.6640625" style="24"/>
    <col min="14855" max="14855" width="5.83203125" style="24" customWidth="1"/>
    <col min="14856" max="14856" width="9.75" style="24" customWidth="1"/>
    <col min="14857" max="14857" width="16.58203125" style="24" customWidth="1"/>
    <col min="14858" max="14858" width="4.58203125" style="24" customWidth="1"/>
    <col min="14859" max="14861" width="7.4140625" style="24" customWidth="1"/>
    <col min="14862" max="14862" width="4.5" style="24" customWidth="1"/>
    <col min="14863" max="14863" width="18.25" style="24" customWidth="1"/>
    <col min="14864" max="15110" width="8.6640625" style="24"/>
    <col min="15111" max="15111" width="5.83203125" style="24" customWidth="1"/>
    <col min="15112" max="15112" width="9.75" style="24" customWidth="1"/>
    <col min="15113" max="15113" width="16.58203125" style="24" customWidth="1"/>
    <col min="15114" max="15114" width="4.58203125" style="24" customWidth="1"/>
    <col min="15115" max="15117" width="7.4140625" style="24" customWidth="1"/>
    <col min="15118" max="15118" width="4.5" style="24" customWidth="1"/>
    <col min="15119" max="15119" width="18.25" style="24" customWidth="1"/>
    <col min="15120" max="15366" width="8.6640625" style="24"/>
    <col min="15367" max="15367" width="5.83203125" style="24" customWidth="1"/>
    <col min="15368" max="15368" width="9.75" style="24" customWidth="1"/>
    <col min="15369" max="15369" width="16.58203125" style="24" customWidth="1"/>
    <col min="15370" max="15370" width="4.58203125" style="24" customWidth="1"/>
    <col min="15371" max="15373" width="7.4140625" style="24" customWidth="1"/>
    <col min="15374" max="15374" width="4.5" style="24" customWidth="1"/>
    <col min="15375" max="15375" width="18.25" style="24" customWidth="1"/>
    <col min="15376" max="15622" width="8.6640625" style="24"/>
    <col min="15623" max="15623" width="5.83203125" style="24" customWidth="1"/>
    <col min="15624" max="15624" width="9.75" style="24" customWidth="1"/>
    <col min="15625" max="15625" width="16.58203125" style="24" customWidth="1"/>
    <col min="15626" max="15626" width="4.58203125" style="24" customWidth="1"/>
    <col min="15627" max="15629" width="7.4140625" style="24" customWidth="1"/>
    <col min="15630" max="15630" width="4.5" style="24" customWidth="1"/>
    <col min="15631" max="15631" width="18.25" style="24" customWidth="1"/>
    <col min="15632" max="15878" width="8.6640625" style="24"/>
    <col min="15879" max="15879" width="5.83203125" style="24" customWidth="1"/>
    <col min="15880" max="15880" width="9.75" style="24" customWidth="1"/>
    <col min="15881" max="15881" width="16.58203125" style="24" customWidth="1"/>
    <col min="15882" max="15882" width="4.58203125" style="24" customWidth="1"/>
    <col min="15883" max="15885" width="7.4140625" style="24" customWidth="1"/>
    <col min="15886" max="15886" width="4.5" style="24" customWidth="1"/>
    <col min="15887" max="15887" width="18.25" style="24" customWidth="1"/>
    <col min="15888" max="16134" width="8.6640625" style="24"/>
    <col min="16135" max="16135" width="5.83203125" style="24" customWidth="1"/>
    <col min="16136" max="16136" width="9.75" style="24" customWidth="1"/>
    <col min="16137" max="16137" width="16.58203125" style="24" customWidth="1"/>
    <col min="16138" max="16138" width="4.58203125" style="24" customWidth="1"/>
    <col min="16139" max="16141" width="7.4140625" style="24" customWidth="1"/>
    <col min="16142" max="16142" width="4.5" style="24" customWidth="1"/>
    <col min="16143" max="16143" width="18.25" style="24" customWidth="1"/>
    <col min="16144" max="16384" width="8.6640625" style="24"/>
  </cols>
  <sheetData>
    <row r="1" spans="1:15" x14ac:dyDescent="0.55000000000000004">
      <c r="J1" s="249" t="s">
        <v>38</v>
      </c>
      <c r="K1" s="249"/>
      <c r="L1" s="249"/>
      <c r="M1" s="249"/>
      <c r="N1" s="249"/>
      <c r="O1" s="249"/>
    </row>
    <row r="2" spans="1:15" ht="22.5" customHeight="1" x14ac:dyDescent="0.55000000000000004">
      <c r="A2" s="248" t="s">
        <v>41</v>
      </c>
      <c r="B2" s="248"/>
      <c r="C2" s="248"/>
      <c r="D2" s="248"/>
      <c r="E2" s="248"/>
      <c r="F2" s="248"/>
      <c r="G2" s="248"/>
      <c r="H2" s="248"/>
      <c r="I2" s="248"/>
      <c r="J2" s="248"/>
      <c r="K2" s="248"/>
      <c r="L2" s="248"/>
      <c r="M2" s="248"/>
      <c r="N2" s="248"/>
      <c r="O2" s="248"/>
    </row>
    <row r="3" spans="1:15" ht="10.5" customHeight="1" x14ac:dyDescent="0.55000000000000004"/>
    <row r="4" spans="1:15" ht="24.5" customHeight="1" x14ac:dyDescent="0.55000000000000004">
      <c r="H4" s="24" t="s">
        <v>71</v>
      </c>
      <c r="J4" s="24" t="s">
        <v>46</v>
      </c>
      <c r="L4" s="24" t="s">
        <v>72</v>
      </c>
      <c r="N4" s="24" t="s">
        <v>73</v>
      </c>
    </row>
    <row r="5" spans="1:15" ht="10.5" customHeight="1" x14ac:dyDescent="0.55000000000000004"/>
    <row r="6" spans="1:15" ht="29.5" customHeight="1" x14ac:dyDescent="0.55000000000000004">
      <c r="B6" s="25" t="s">
        <v>37</v>
      </c>
      <c r="C6" s="243"/>
      <c r="D6" s="245"/>
      <c r="E6" s="245"/>
      <c r="F6" s="245"/>
      <c r="G6" s="244"/>
      <c r="H6" s="243" t="s">
        <v>49</v>
      </c>
      <c r="I6" s="244"/>
      <c r="J6" s="245"/>
      <c r="K6" s="245"/>
      <c r="L6" s="245"/>
      <c r="M6" s="245"/>
      <c r="N6" s="245"/>
      <c r="O6" s="244"/>
    </row>
    <row r="7" spans="1:15" ht="9" customHeight="1" x14ac:dyDescent="0.55000000000000004">
      <c r="B7" s="26"/>
      <c r="C7" s="26"/>
    </row>
    <row r="8" spans="1:15" ht="29.5" customHeight="1" x14ac:dyDescent="0.55000000000000004">
      <c r="B8" s="25" t="s">
        <v>7</v>
      </c>
      <c r="C8" s="243"/>
      <c r="D8" s="245"/>
      <c r="E8" s="244"/>
      <c r="G8" s="243" t="s">
        <v>94</v>
      </c>
      <c r="H8" s="245"/>
      <c r="I8" s="245"/>
      <c r="J8" s="245"/>
      <c r="K8" s="245"/>
      <c r="L8" s="245"/>
      <c r="M8" s="245"/>
      <c r="N8" s="245"/>
      <c r="O8" s="244"/>
    </row>
    <row r="9" spans="1:15" ht="17.5" customHeight="1" x14ac:dyDescent="0.55000000000000004">
      <c r="B9" s="26"/>
      <c r="C9" s="26"/>
      <c r="D9" s="26"/>
    </row>
    <row r="10" spans="1:15" ht="32" customHeight="1" x14ac:dyDescent="0.55000000000000004">
      <c r="A10" s="25" t="s">
        <v>3</v>
      </c>
      <c r="B10" s="25" t="s">
        <v>4</v>
      </c>
      <c r="C10" s="25" t="s">
        <v>48</v>
      </c>
      <c r="D10" s="25" t="s">
        <v>5</v>
      </c>
      <c r="E10" s="25" t="s">
        <v>0</v>
      </c>
      <c r="F10" s="246" t="s">
        <v>6</v>
      </c>
      <c r="G10" s="247"/>
      <c r="H10" s="25" t="s">
        <v>1</v>
      </c>
      <c r="I10" s="243" t="s">
        <v>2</v>
      </c>
      <c r="J10" s="245"/>
      <c r="K10" s="245"/>
      <c r="L10" s="245"/>
      <c r="M10" s="245"/>
      <c r="N10" s="245"/>
      <c r="O10" s="244"/>
    </row>
    <row r="11" spans="1:15" ht="24.5" customHeight="1" x14ac:dyDescent="0.55000000000000004">
      <c r="A11" s="25">
        <v>1</v>
      </c>
      <c r="B11" s="25"/>
      <c r="C11" s="25"/>
      <c r="D11" s="25"/>
      <c r="E11" s="25"/>
      <c r="F11" s="243"/>
      <c r="G11" s="244"/>
      <c r="H11" s="25"/>
      <c r="I11" s="243"/>
      <c r="J11" s="245"/>
      <c r="K11" s="245"/>
      <c r="L11" s="245"/>
      <c r="M11" s="245"/>
      <c r="N11" s="245"/>
      <c r="O11" s="244"/>
    </row>
    <row r="12" spans="1:15" ht="24.5" customHeight="1" x14ac:dyDescent="0.55000000000000004">
      <c r="A12" s="25">
        <v>2</v>
      </c>
      <c r="B12" s="25"/>
      <c r="C12" s="25"/>
      <c r="D12" s="25"/>
      <c r="E12" s="25"/>
      <c r="F12" s="243"/>
      <c r="G12" s="244"/>
      <c r="H12" s="25"/>
      <c r="I12" s="243"/>
      <c r="J12" s="245"/>
      <c r="K12" s="245"/>
      <c r="L12" s="245"/>
      <c r="M12" s="245"/>
      <c r="N12" s="245"/>
      <c r="O12" s="244"/>
    </row>
    <row r="13" spans="1:15" ht="24.5" customHeight="1" x14ac:dyDescent="0.55000000000000004">
      <c r="A13" s="25">
        <v>3</v>
      </c>
      <c r="B13" s="25"/>
      <c r="C13" s="25"/>
      <c r="D13" s="25"/>
      <c r="E13" s="25"/>
      <c r="F13" s="243"/>
      <c r="G13" s="244"/>
      <c r="H13" s="25"/>
      <c r="I13" s="243"/>
      <c r="J13" s="245"/>
      <c r="K13" s="245"/>
      <c r="L13" s="245"/>
      <c r="M13" s="245"/>
      <c r="N13" s="245"/>
      <c r="O13" s="244"/>
    </row>
    <row r="14" spans="1:15" ht="24.5" customHeight="1" x14ac:dyDescent="0.55000000000000004">
      <c r="A14" s="25">
        <v>4</v>
      </c>
      <c r="B14" s="25"/>
      <c r="C14" s="25"/>
      <c r="D14" s="25"/>
      <c r="E14" s="25"/>
      <c r="F14" s="243"/>
      <c r="G14" s="244"/>
      <c r="H14" s="25"/>
      <c r="I14" s="243"/>
      <c r="J14" s="245"/>
      <c r="K14" s="245"/>
      <c r="L14" s="245"/>
      <c r="M14" s="245"/>
      <c r="N14" s="245"/>
      <c r="O14" s="244"/>
    </row>
    <row r="15" spans="1:15" ht="24.5" customHeight="1" x14ac:dyDescent="0.55000000000000004">
      <c r="A15" s="25">
        <v>5</v>
      </c>
      <c r="B15" s="25"/>
      <c r="C15" s="25"/>
      <c r="D15" s="25"/>
      <c r="E15" s="25"/>
      <c r="F15" s="243"/>
      <c r="G15" s="244"/>
      <c r="H15" s="25"/>
      <c r="I15" s="243"/>
      <c r="J15" s="245"/>
      <c r="K15" s="245"/>
      <c r="L15" s="245"/>
      <c r="M15" s="245"/>
      <c r="N15" s="245"/>
      <c r="O15" s="244"/>
    </row>
    <row r="16" spans="1:15" ht="24.5" customHeight="1" x14ac:dyDescent="0.55000000000000004">
      <c r="A16" s="25">
        <v>6</v>
      </c>
      <c r="B16" s="25"/>
      <c r="C16" s="25"/>
      <c r="D16" s="25"/>
      <c r="E16" s="25"/>
      <c r="F16" s="243"/>
      <c r="G16" s="244"/>
      <c r="H16" s="25"/>
      <c r="I16" s="243"/>
      <c r="J16" s="245"/>
      <c r="K16" s="245"/>
      <c r="L16" s="245"/>
      <c r="M16" s="245"/>
      <c r="N16" s="245"/>
      <c r="O16" s="244"/>
    </row>
    <row r="17" spans="1:21" ht="24.5" customHeight="1" x14ac:dyDescent="0.55000000000000004">
      <c r="A17" s="25">
        <v>7</v>
      </c>
      <c r="B17" s="25"/>
      <c r="C17" s="25"/>
      <c r="D17" s="25"/>
      <c r="E17" s="25"/>
      <c r="F17" s="243"/>
      <c r="G17" s="244"/>
      <c r="H17" s="25"/>
      <c r="I17" s="243"/>
      <c r="J17" s="245"/>
      <c r="K17" s="245"/>
      <c r="L17" s="245"/>
      <c r="M17" s="245"/>
      <c r="N17" s="245"/>
      <c r="O17" s="244"/>
    </row>
    <row r="18" spans="1:21" ht="24.5" customHeight="1" x14ac:dyDescent="0.55000000000000004">
      <c r="A18" s="25">
        <v>8</v>
      </c>
      <c r="B18" s="25"/>
      <c r="C18" s="25"/>
      <c r="D18" s="25"/>
      <c r="E18" s="25"/>
      <c r="F18" s="243"/>
      <c r="G18" s="244"/>
      <c r="H18" s="25"/>
      <c r="I18" s="243"/>
      <c r="J18" s="245"/>
      <c r="K18" s="245"/>
      <c r="L18" s="245"/>
      <c r="M18" s="245"/>
      <c r="N18" s="245"/>
      <c r="O18" s="244"/>
    </row>
    <row r="19" spans="1:21" ht="24.5" customHeight="1" x14ac:dyDescent="0.55000000000000004">
      <c r="A19" s="25">
        <v>9</v>
      </c>
      <c r="B19" s="25"/>
      <c r="C19" s="25"/>
      <c r="D19" s="25"/>
      <c r="E19" s="25"/>
      <c r="F19" s="243"/>
      <c r="G19" s="244"/>
      <c r="H19" s="25"/>
      <c r="I19" s="243"/>
      <c r="J19" s="245"/>
      <c r="K19" s="245"/>
      <c r="L19" s="245"/>
      <c r="M19" s="245"/>
      <c r="N19" s="245"/>
      <c r="O19" s="244"/>
    </row>
    <row r="20" spans="1:21" ht="24.5" customHeight="1" x14ac:dyDescent="0.55000000000000004">
      <c r="A20" s="25">
        <v>10</v>
      </c>
      <c r="B20" s="25"/>
      <c r="C20" s="25"/>
      <c r="D20" s="25"/>
      <c r="E20" s="25"/>
      <c r="F20" s="243"/>
      <c r="G20" s="244"/>
      <c r="H20" s="25"/>
      <c r="I20" s="243"/>
      <c r="J20" s="245"/>
      <c r="K20" s="245"/>
      <c r="L20" s="245"/>
      <c r="M20" s="245"/>
      <c r="N20" s="245"/>
      <c r="O20" s="244"/>
    </row>
    <row r="21" spans="1:21" ht="24.5" customHeight="1" x14ac:dyDescent="0.55000000000000004">
      <c r="A21" s="25">
        <v>11</v>
      </c>
      <c r="B21" s="25"/>
      <c r="C21" s="25"/>
      <c r="D21" s="25"/>
      <c r="E21" s="25"/>
      <c r="F21" s="243"/>
      <c r="G21" s="244"/>
      <c r="H21" s="25"/>
      <c r="I21" s="243"/>
      <c r="J21" s="245"/>
      <c r="K21" s="245"/>
      <c r="L21" s="245"/>
      <c r="M21" s="245"/>
      <c r="N21" s="245"/>
      <c r="O21" s="244"/>
    </row>
    <row r="22" spans="1:21" ht="24.5" customHeight="1" x14ac:dyDescent="0.55000000000000004">
      <c r="A22" s="25">
        <v>12</v>
      </c>
      <c r="B22" s="25"/>
      <c r="C22" s="25"/>
      <c r="D22" s="25"/>
      <c r="E22" s="25"/>
      <c r="F22" s="243"/>
      <c r="G22" s="244"/>
      <c r="H22" s="25"/>
      <c r="I22" s="243"/>
      <c r="J22" s="245"/>
      <c r="K22" s="245"/>
      <c r="L22" s="245"/>
      <c r="M22" s="245"/>
      <c r="N22" s="245"/>
      <c r="O22" s="244"/>
    </row>
    <row r="23" spans="1:21" ht="24.5" customHeight="1" x14ac:dyDescent="0.55000000000000004">
      <c r="A23" s="25">
        <v>13</v>
      </c>
      <c r="B23" s="25"/>
      <c r="C23" s="25"/>
      <c r="D23" s="25"/>
      <c r="E23" s="25"/>
      <c r="F23" s="243"/>
      <c r="G23" s="244"/>
      <c r="H23" s="25"/>
      <c r="I23" s="243"/>
      <c r="J23" s="245"/>
      <c r="K23" s="245"/>
      <c r="L23" s="245"/>
      <c r="M23" s="245"/>
      <c r="N23" s="245"/>
      <c r="O23" s="244"/>
      <c r="Q23" s="26"/>
      <c r="R23" s="26"/>
      <c r="S23" s="26"/>
      <c r="T23" s="26"/>
      <c r="U23" s="26"/>
    </row>
    <row r="24" spans="1:21" ht="24.5" customHeight="1" x14ac:dyDescent="0.55000000000000004">
      <c r="A24" s="25">
        <v>14</v>
      </c>
      <c r="B24" s="25"/>
      <c r="C24" s="25"/>
      <c r="D24" s="25"/>
      <c r="E24" s="25"/>
      <c r="F24" s="243"/>
      <c r="G24" s="244"/>
      <c r="H24" s="25"/>
      <c r="I24" s="243"/>
      <c r="J24" s="245"/>
      <c r="K24" s="245"/>
      <c r="L24" s="245"/>
      <c r="M24" s="245"/>
      <c r="N24" s="245"/>
      <c r="O24" s="244"/>
      <c r="Q24" s="26"/>
      <c r="R24" s="26"/>
      <c r="S24" s="26"/>
      <c r="T24" s="26"/>
      <c r="U24" s="26"/>
    </row>
    <row r="25" spans="1:21" ht="24.5" customHeight="1" x14ac:dyDescent="0.55000000000000004">
      <c r="A25" s="25">
        <v>15</v>
      </c>
      <c r="B25" s="25"/>
      <c r="C25" s="25"/>
      <c r="D25" s="25"/>
      <c r="E25" s="25"/>
      <c r="F25" s="243"/>
      <c r="G25" s="244"/>
      <c r="H25" s="25"/>
      <c r="I25" s="243"/>
      <c r="J25" s="245"/>
      <c r="K25" s="245"/>
      <c r="L25" s="245"/>
      <c r="M25" s="245"/>
      <c r="N25" s="245"/>
      <c r="O25" s="244"/>
    </row>
    <row r="26" spans="1:21" ht="24.5" customHeight="1" x14ac:dyDescent="0.55000000000000004">
      <c r="A26" s="25">
        <v>16</v>
      </c>
      <c r="B26" s="25"/>
      <c r="C26" s="25"/>
      <c r="D26" s="25"/>
      <c r="E26" s="25"/>
      <c r="F26" s="243"/>
      <c r="G26" s="244"/>
      <c r="H26" s="25"/>
      <c r="I26" s="243"/>
      <c r="J26" s="245"/>
      <c r="K26" s="245"/>
      <c r="L26" s="245"/>
      <c r="M26" s="245"/>
      <c r="N26" s="245"/>
      <c r="O26" s="244"/>
    </row>
    <row r="27" spans="1:21" ht="24.5" customHeight="1" x14ac:dyDescent="0.55000000000000004">
      <c r="A27" s="25">
        <v>17</v>
      </c>
      <c r="B27" s="25"/>
      <c r="C27" s="25"/>
      <c r="D27" s="25"/>
      <c r="E27" s="25"/>
      <c r="F27" s="243"/>
      <c r="G27" s="244"/>
      <c r="H27" s="25"/>
      <c r="I27" s="243"/>
      <c r="J27" s="245"/>
      <c r="K27" s="245"/>
      <c r="L27" s="245"/>
      <c r="M27" s="245"/>
      <c r="N27" s="245"/>
      <c r="O27" s="244"/>
    </row>
    <row r="28" spans="1:21" ht="24.5" customHeight="1" x14ac:dyDescent="0.55000000000000004">
      <c r="A28" s="25">
        <v>18</v>
      </c>
      <c r="B28" s="25"/>
      <c r="C28" s="25"/>
      <c r="D28" s="25"/>
      <c r="E28" s="25"/>
      <c r="F28" s="243"/>
      <c r="G28" s="244"/>
      <c r="H28" s="25"/>
      <c r="I28" s="243"/>
      <c r="J28" s="245"/>
      <c r="K28" s="245"/>
      <c r="L28" s="245"/>
      <c r="M28" s="245"/>
      <c r="N28" s="245"/>
      <c r="O28" s="244"/>
    </row>
    <row r="29" spans="1:21" ht="24.5" customHeight="1" x14ac:dyDescent="0.55000000000000004">
      <c r="A29" s="25">
        <v>19</v>
      </c>
      <c r="B29" s="25"/>
      <c r="C29" s="25"/>
      <c r="D29" s="25"/>
      <c r="E29" s="25"/>
      <c r="F29" s="243"/>
      <c r="G29" s="244"/>
      <c r="H29" s="25"/>
      <c r="I29" s="243"/>
      <c r="J29" s="245"/>
      <c r="K29" s="245"/>
      <c r="L29" s="245"/>
      <c r="M29" s="245"/>
      <c r="N29" s="245"/>
      <c r="O29" s="244"/>
    </row>
    <row r="30" spans="1:21" ht="24.5" customHeight="1" x14ac:dyDescent="0.55000000000000004">
      <c r="A30" s="25">
        <v>20</v>
      </c>
      <c r="B30" s="25"/>
      <c r="C30" s="25"/>
      <c r="D30" s="25"/>
      <c r="E30" s="25"/>
      <c r="F30" s="243"/>
      <c r="G30" s="244"/>
      <c r="H30" s="25"/>
      <c r="I30" s="243"/>
      <c r="J30" s="245"/>
      <c r="K30" s="245"/>
      <c r="L30" s="245"/>
      <c r="M30" s="245"/>
      <c r="N30" s="245"/>
      <c r="O30" s="244"/>
    </row>
    <row r="31" spans="1:21" ht="25.5" customHeight="1" x14ac:dyDescent="0.55000000000000004">
      <c r="A31" s="24" t="s">
        <v>78</v>
      </c>
      <c r="B31" s="26"/>
      <c r="C31" s="26"/>
      <c r="D31" s="26"/>
      <c r="E31" s="26"/>
      <c r="F31" s="26"/>
      <c r="G31" s="26"/>
      <c r="H31" s="26"/>
      <c r="I31" s="26"/>
      <c r="J31" s="26"/>
      <c r="K31" s="26"/>
      <c r="L31" s="26"/>
      <c r="M31" s="26"/>
      <c r="N31" s="26"/>
      <c r="O31" s="26"/>
    </row>
    <row r="32" spans="1:21" ht="20" customHeight="1" x14ac:dyDescent="0.55000000000000004">
      <c r="A32" s="24" t="s">
        <v>183</v>
      </c>
    </row>
    <row r="33" spans="1:1" ht="20" customHeight="1" x14ac:dyDescent="0.55000000000000004">
      <c r="A33" s="24" t="s">
        <v>39</v>
      </c>
    </row>
    <row r="34" spans="1:1" ht="20" customHeight="1" x14ac:dyDescent="0.55000000000000004"/>
    <row r="35" spans="1:1" ht="20" customHeight="1" x14ac:dyDescent="0.55000000000000004"/>
    <row r="36" spans="1:1" ht="20" customHeight="1" x14ac:dyDescent="0.55000000000000004"/>
    <row r="37" spans="1:1" ht="20" customHeight="1" x14ac:dyDescent="0.55000000000000004"/>
    <row r="38" spans="1:1" ht="20" customHeight="1" x14ac:dyDescent="0.55000000000000004"/>
    <row r="39" spans="1:1" ht="20" customHeight="1" x14ac:dyDescent="0.55000000000000004"/>
    <row r="40" spans="1:1" ht="20" customHeight="1" x14ac:dyDescent="0.55000000000000004"/>
    <row r="41" spans="1:1" ht="20" customHeight="1" x14ac:dyDescent="0.55000000000000004"/>
    <row r="42" spans="1:1" ht="20" customHeight="1" x14ac:dyDescent="0.55000000000000004"/>
    <row r="43" spans="1:1" ht="20" customHeight="1" x14ac:dyDescent="0.55000000000000004"/>
    <row r="44" spans="1:1" ht="20" customHeight="1" x14ac:dyDescent="0.55000000000000004"/>
    <row r="45" spans="1:1" ht="20" customHeight="1" x14ac:dyDescent="0.55000000000000004"/>
    <row r="46" spans="1:1" ht="20" customHeight="1" x14ac:dyDescent="0.55000000000000004"/>
    <row r="47" spans="1:1" ht="20" customHeight="1" x14ac:dyDescent="0.55000000000000004"/>
    <row r="48" spans="1:1" ht="20" customHeight="1" x14ac:dyDescent="0.55000000000000004"/>
    <row r="49" ht="20" customHeight="1" x14ac:dyDescent="0.55000000000000004"/>
    <row r="50" ht="20" customHeight="1" x14ac:dyDescent="0.55000000000000004"/>
    <row r="51" ht="20" customHeight="1" x14ac:dyDescent="0.55000000000000004"/>
    <row r="52" ht="20" customHeight="1" x14ac:dyDescent="0.55000000000000004"/>
    <row r="53" ht="20" customHeight="1" x14ac:dyDescent="0.55000000000000004"/>
    <row r="54" ht="20" customHeight="1" x14ac:dyDescent="0.55000000000000004"/>
    <row r="55" ht="20" customHeight="1" x14ac:dyDescent="0.55000000000000004"/>
    <row r="56" ht="20" customHeight="1" x14ac:dyDescent="0.55000000000000004"/>
    <row r="57" ht="20" customHeight="1" x14ac:dyDescent="0.55000000000000004"/>
    <row r="58" ht="20" customHeight="1" x14ac:dyDescent="0.55000000000000004"/>
    <row r="59" ht="20" customHeight="1" x14ac:dyDescent="0.55000000000000004"/>
    <row r="60" ht="20" customHeight="1" x14ac:dyDescent="0.55000000000000004"/>
    <row r="61" ht="20" customHeight="1" x14ac:dyDescent="0.55000000000000004"/>
    <row r="62" ht="20" customHeight="1" x14ac:dyDescent="0.55000000000000004"/>
    <row r="63" ht="20" customHeight="1" x14ac:dyDescent="0.55000000000000004"/>
    <row r="64" ht="20" customHeight="1" x14ac:dyDescent="0.55000000000000004"/>
    <row r="65" ht="20" customHeight="1" x14ac:dyDescent="0.55000000000000004"/>
    <row r="66" ht="20" customHeight="1" x14ac:dyDescent="0.55000000000000004"/>
    <row r="67" ht="20" customHeight="1" x14ac:dyDescent="0.55000000000000004"/>
    <row r="68" ht="20" customHeight="1" x14ac:dyDescent="0.55000000000000004"/>
    <row r="69" ht="20" customHeight="1" x14ac:dyDescent="0.55000000000000004"/>
    <row r="70" ht="20" customHeight="1" x14ac:dyDescent="0.55000000000000004"/>
    <row r="71" ht="20" customHeight="1" x14ac:dyDescent="0.55000000000000004"/>
    <row r="72" ht="20" customHeight="1" x14ac:dyDescent="0.55000000000000004"/>
    <row r="73" ht="20" customHeight="1" x14ac:dyDescent="0.55000000000000004"/>
    <row r="74" ht="20" customHeight="1" x14ac:dyDescent="0.55000000000000004"/>
    <row r="75" ht="20" customHeight="1" x14ac:dyDescent="0.55000000000000004"/>
    <row r="76" ht="20" customHeight="1" x14ac:dyDescent="0.55000000000000004"/>
    <row r="77" ht="20" customHeight="1" x14ac:dyDescent="0.55000000000000004"/>
    <row r="78" ht="20" customHeight="1" x14ac:dyDescent="0.55000000000000004"/>
    <row r="79" ht="20" customHeight="1" x14ac:dyDescent="0.55000000000000004"/>
    <row r="80" ht="20" customHeight="1" x14ac:dyDescent="0.55000000000000004"/>
    <row r="81" ht="20" customHeight="1" x14ac:dyDescent="0.55000000000000004"/>
    <row r="82" ht="20" customHeight="1" x14ac:dyDescent="0.55000000000000004"/>
    <row r="83" ht="20" customHeight="1" x14ac:dyDescent="0.55000000000000004"/>
    <row r="84" ht="20" customHeight="1" x14ac:dyDescent="0.55000000000000004"/>
    <row r="85" ht="20" customHeight="1" x14ac:dyDescent="0.55000000000000004"/>
    <row r="86" ht="20" customHeight="1" x14ac:dyDescent="0.55000000000000004"/>
    <row r="87" ht="20" customHeight="1" x14ac:dyDescent="0.55000000000000004"/>
    <row r="88" ht="20" customHeight="1" x14ac:dyDescent="0.55000000000000004"/>
    <row r="89" ht="20" customHeight="1" x14ac:dyDescent="0.55000000000000004"/>
    <row r="90" ht="20" customHeight="1" x14ac:dyDescent="0.55000000000000004"/>
    <row r="91" ht="20" customHeight="1" x14ac:dyDescent="0.55000000000000004"/>
    <row r="92" ht="20" customHeight="1" x14ac:dyDescent="0.55000000000000004"/>
    <row r="93" ht="20" customHeight="1" x14ac:dyDescent="0.55000000000000004"/>
    <row r="94" ht="20" customHeight="1" x14ac:dyDescent="0.55000000000000004"/>
    <row r="95" ht="20" customHeight="1" x14ac:dyDescent="0.55000000000000004"/>
    <row r="96" ht="20" customHeight="1" x14ac:dyDescent="0.55000000000000004"/>
    <row r="97" ht="20" customHeight="1" x14ac:dyDescent="0.55000000000000004"/>
    <row r="98" ht="20" customHeight="1" x14ac:dyDescent="0.55000000000000004"/>
    <row r="99" ht="20" customHeight="1" x14ac:dyDescent="0.55000000000000004"/>
    <row r="100" ht="20" customHeight="1" x14ac:dyDescent="0.55000000000000004"/>
    <row r="101" ht="20" customHeight="1" x14ac:dyDescent="0.55000000000000004"/>
    <row r="102" ht="20" customHeight="1" x14ac:dyDescent="0.55000000000000004"/>
    <row r="103" ht="20" customHeight="1" x14ac:dyDescent="0.55000000000000004"/>
    <row r="104" ht="20" customHeight="1" x14ac:dyDescent="0.55000000000000004"/>
    <row r="105" ht="20" customHeight="1" x14ac:dyDescent="0.55000000000000004"/>
    <row r="106" ht="20" customHeight="1" x14ac:dyDescent="0.55000000000000004"/>
    <row r="107" ht="17.5" customHeight="1" x14ac:dyDescent="0.55000000000000004"/>
    <row r="108" ht="17.5" customHeight="1" x14ac:dyDescent="0.55000000000000004"/>
    <row r="109" ht="17.5" customHeight="1" x14ac:dyDescent="0.55000000000000004"/>
    <row r="110" ht="17.5" customHeight="1" x14ac:dyDescent="0.55000000000000004"/>
    <row r="111" ht="17.5" customHeight="1" x14ac:dyDescent="0.55000000000000004"/>
    <row r="112" ht="17.5" customHeight="1" x14ac:dyDescent="0.55000000000000004"/>
    <row r="113" ht="17.5" customHeight="1" x14ac:dyDescent="0.55000000000000004"/>
    <row r="114" ht="17.5" customHeight="1" x14ac:dyDescent="0.55000000000000004"/>
    <row r="115" ht="17.5" customHeight="1" x14ac:dyDescent="0.55000000000000004"/>
    <row r="116" ht="17.5" customHeight="1" x14ac:dyDescent="0.55000000000000004"/>
    <row r="117" ht="17.5" customHeight="1" x14ac:dyDescent="0.55000000000000004"/>
    <row r="118" ht="17.5" customHeight="1" x14ac:dyDescent="0.55000000000000004"/>
    <row r="119" ht="17.5" customHeight="1" x14ac:dyDescent="0.55000000000000004"/>
    <row r="120" ht="17.5" customHeight="1" x14ac:dyDescent="0.55000000000000004"/>
    <row r="121" ht="17.5" customHeight="1" x14ac:dyDescent="0.55000000000000004"/>
    <row r="122" ht="17.5" customHeight="1" x14ac:dyDescent="0.55000000000000004"/>
    <row r="123" ht="17.5" customHeight="1" x14ac:dyDescent="0.55000000000000004"/>
    <row r="124" ht="17.5" customHeight="1" x14ac:dyDescent="0.55000000000000004"/>
    <row r="125" ht="17.5" customHeight="1" x14ac:dyDescent="0.55000000000000004"/>
    <row r="126" ht="17.5" customHeight="1" x14ac:dyDescent="0.55000000000000004"/>
    <row r="127" ht="17.5" customHeight="1" x14ac:dyDescent="0.55000000000000004"/>
    <row r="128" ht="17.5" customHeight="1" x14ac:dyDescent="0.55000000000000004"/>
    <row r="129" ht="17.5" customHeight="1" x14ac:dyDescent="0.55000000000000004"/>
    <row r="130" ht="17.5" customHeight="1" x14ac:dyDescent="0.55000000000000004"/>
    <row r="131" ht="17.5" customHeight="1" x14ac:dyDescent="0.55000000000000004"/>
    <row r="132" ht="17.5" customHeight="1" x14ac:dyDescent="0.55000000000000004"/>
    <row r="133" ht="17.5" customHeight="1" x14ac:dyDescent="0.55000000000000004"/>
    <row r="134" ht="17.5" customHeight="1" x14ac:dyDescent="0.55000000000000004"/>
    <row r="135" ht="17.5" customHeight="1" x14ac:dyDescent="0.55000000000000004"/>
    <row r="136" ht="17.5" customHeight="1" x14ac:dyDescent="0.55000000000000004"/>
    <row r="137" ht="17.5" customHeight="1" x14ac:dyDescent="0.55000000000000004"/>
    <row r="138" ht="17.5" customHeight="1" x14ac:dyDescent="0.55000000000000004"/>
    <row r="139" ht="17.5" customHeight="1" x14ac:dyDescent="0.55000000000000004"/>
    <row r="140" ht="17.5" customHeight="1" x14ac:dyDescent="0.55000000000000004"/>
    <row r="141" ht="17.5" customHeight="1" x14ac:dyDescent="0.55000000000000004"/>
    <row r="142" ht="17.5" customHeight="1" x14ac:dyDescent="0.55000000000000004"/>
    <row r="143" ht="17.5" customHeight="1" x14ac:dyDescent="0.55000000000000004"/>
    <row r="144" ht="17.5" customHeight="1" x14ac:dyDescent="0.55000000000000004"/>
    <row r="145" ht="17.5" customHeight="1" x14ac:dyDescent="0.55000000000000004"/>
    <row r="146" ht="17.5" customHeight="1" x14ac:dyDescent="0.55000000000000004"/>
    <row r="147" ht="17.5" customHeight="1" x14ac:dyDescent="0.55000000000000004"/>
    <row r="148" ht="17.5" customHeight="1" x14ac:dyDescent="0.55000000000000004"/>
    <row r="149" ht="17.5" customHeight="1" x14ac:dyDescent="0.55000000000000004"/>
    <row r="150" ht="17.5" customHeight="1" x14ac:dyDescent="0.55000000000000004"/>
    <row r="151" ht="17.5" customHeight="1" x14ac:dyDescent="0.55000000000000004"/>
    <row r="152" ht="17.5" customHeight="1" x14ac:dyDescent="0.55000000000000004"/>
    <row r="153" ht="17.5" customHeight="1" x14ac:dyDescent="0.55000000000000004"/>
    <row r="154" ht="17.5" customHeight="1" x14ac:dyDescent="0.55000000000000004"/>
    <row r="155" ht="17.5" customHeight="1" x14ac:dyDescent="0.55000000000000004"/>
    <row r="156" ht="17.5" customHeight="1" x14ac:dyDescent="0.55000000000000004"/>
    <row r="157" ht="17.5" customHeight="1" x14ac:dyDescent="0.55000000000000004"/>
    <row r="158" ht="17.5" customHeight="1" x14ac:dyDescent="0.55000000000000004"/>
    <row r="159" ht="17.5" customHeight="1" x14ac:dyDescent="0.55000000000000004"/>
    <row r="160" ht="17.5" customHeight="1" x14ac:dyDescent="0.55000000000000004"/>
    <row r="161" ht="17.5" customHeight="1" x14ac:dyDescent="0.55000000000000004"/>
    <row r="162" ht="17.5" customHeight="1" x14ac:dyDescent="0.55000000000000004"/>
    <row r="163" ht="17.5" customHeight="1" x14ac:dyDescent="0.55000000000000004"/>
    <row r="164" ht="17.5" customHeight="1" x14ac:dyDescent="0.55000000000000004"/>
    <row r="165" ht="17.5" customHeight="1" x14ac:dyDescent="0.55000000000000004"/>
    <row r="166" ht="17.5" customHeight="1" x14ac:dyDescent="0.55000000000000004"/>
    <row r="167" ht="17.5" customHeight="1" x14ac:dyDescent="0.55000000000000004"/>
    <row r="168" ht="17.5" customHeight="1" x14ac:dyDescent="0.55000000000000004"/>
    <row r="169" ht="17.5" customHeight="1" x14ac:dyDescent="0.55000000000000004"/>
    <row r="170" ht="17.5" customHeight="1" x14ac:dyDescent="0.55000000000000004"/>
    <row r="171" ht="17.5" customHeight="1" x14ac:dyDescent="0.55000000000000004"/>
    <row r="172" ht="17.5" customHeight="1" x14ac:dyDescent="0.55000000000000004"/>
    <row r="173" ht="17.5" customHeight="1" x14ac:dyDescent="0.55000000000000004"/>
    <row r="174" ht="17.5" customHeight="1" x14ac:dyDescent="0.55000000000000004"/>
    <row r="175" ht="17.5" customHeight="1" x14ac:dyDescent="0.55000000000000004"/>
    <row r="176" ht="17.5" customHeight="1" x14ac:dyDescent="0.55000000000000004"/>
    <row r="177" ht="17.5" customHeight="1" x14ac:dyDescent="0.55000000000000004"/>
    <row r="178" ht="17.5" customHeight="1" x14ac:dyDescent="0.55000000000000004"/>
    <row r="179" ht="17.5" customHeight="1" x14ac:dyDescent="0.55000000000000004"/>
    <row r="180" ht="17.5" customHeight="1" x14ac:dyDescent="0.55000000000000004"/>
    <row r="181" ht="17.5" customHeight="1" x14ac:dyDescent="0.55000000000000004"/>
    <row r="182" ht="17.5" customHeight="1" x14ac:dyDescent="0.55000000000000004"/>
    <row r="183" ht="17.5" customHeight="1" x14ac:dyDescent="0.55000000000000004"/>
    <row r="184" ht="17.5" customHeight="1" x14ac:dyDescent="0.55000000000000004"/>
    <row r="185" ht="17.5" customHeight="1" x14ac:dyDescent="0.55000000000000004"/>
    <row r="186" ht="17.5" customHeight="1" x14ac:dyDescent="0.55000000000000004"/>
    <row r="187" ht="17.5" customHeight="1" x14ac:dyDescent="0.55000000000000004"/>
    <row r="188" ht="17.5" customHeight="1" x14ac:dyDescent="0.55000000000000004"/>
    <row r="189" ht="17.5" customHeight="1" x14ac:dyDescent="0.55000000000000004"/>
    <row r="190" ht="17.5" customHeight="1" x14ac:dyDescent="0.55000000000000004"/>
    <row r="191" ht="17.5" customHeight="1" x14ac:dyDescent="0.55000000000000004"/>
    <row r="192" ht="17.5" customHeight="1" x14ac:dyDescent="0.55000000000000004"/>
    <row r="193" ht="17.5" customHeight="1" x14ac:dyDescent="0.55000000000000004"/>
    <row r="194" ht="17.5" customHeight="1" x14ac:dyDescent="0.55000000000000004"/>
    <row r="195" ht="17.5" customHeight="1" x14ac:dyDescent="0.55000000000000004"/>
    <row r="196" ht="17.5" customHeight="1" x14ac:dyDescent="0.55000000000000004"/>
    <row r="197" ht="17.5" customHeight="1" x14ac:dyDescent="0.55000000000000004"/>
    <row r="198" ht="17.5" customHeight="1" x14ac:dyDescent="0.55000000000000004"/>
    <row r="199" ht="17.5" customHeight="1" x14ac:dyDescent="0.55000000000000004"/>
    <row r="200" ht="17.5" customHeight="1" x14ac:dyDescent="0.55000000000000004"/>
    <row r="201" ht="17.5" customHeight="1" x14ac:dyDescent="0.55000000000000004"/>
    <row r="202" ht="17.5" customHeight="1" x14ac:dyDescent="0.55000000000000004"/>
    <row r="203" ht="17.5" customHeight="1" x14ac:dyDescent="0.55000000000000004"/>
    <row r="204" ht="17.5" customHeight="1" x14ac:dyDescent="0.55000000000000004"/>
    <row r="205" ht="17.5" customHeight="1" x14ac:dyDescent="0.55000000000000004"/>
    <row r="206" ht="17.5" customHeight="1" x14ac:dyDescent="0.55000000000000004"/>
    <row r="207" ht="17.5" customHeight="1" x14ac:dyDescent="0.55000000000000004"/>
    <row r="208" ht="17.5" customHeight="1" x14ac:dyDescent="0.55000000000000004"/>
    <row r="209" ht="17.5" customHeight="1" x14ac:dyDescent="0.55000000000000004"/>
    <row r="210" ht="17.5" customHeight="1" x14ac:dyDescent="0.55000000000000004"/>
    <row r="211" ht="17.5" customHeight="1" x14ac:dyDescent="0.55000000000000004"/>
    <row r="212" ht="17.5" customHeight="1" x14ac:dyDescent="0.55000000000000004"/>
    <row r="213" ht="17.5" customHeight="1" x14ac:dyDescent="0.55000000000000004"/>
    <row r="214" ht="17.5" customHeight="1" x14ac:dyDescent="0.55000000000000004"/>
    <row r="215" ht="17.5" customHeight="1" x14ac:dyDescent="0.55000000000000004"/>
    <row r="216" ht="17.5" customHeight="1" x14ac:dyDescent="0.55000000000000004"/>
    <row r="217" ht="17.5" customHeight="1" x14ac:dyDescent="0.55000000000000004"/>
    <row r="218" ht="17.5" customHeight="1" x14ac:dyDescent="0.55000000000000004"/>
    <row r="219" ht="17.5" customHeight="1" x14ac:dyDescent="0.55000000000000004"/>
    <row r="220" ht="17.5" customHeight="1" x14ac:dyDescent="0.55000000000000004"/>
    <row r="221" ht="17.5" customHeight="1" x14ac:dyDescent="0.55000000000000004"/>
    <row r="222" ht="17.5" customHeight="1" x14ac:dyDescent="0.55000000000000004"/>
    <row r="223" ht="17.5" customHeight="1" x14ac:dyDescent="0.55000000000000004"/>
    <row r="224" ht="17.5" customHeight="1" x14ac:dyDescent="0.55000000000000004"/>
    <row r="225" ht="17.5" customHeight="1" x14ac:dyDescent="0.55000000000000004"/>
    <row r="226" ht="17.5" customHeight="1" x14ac:dyDescent="0.55000000000000004"/>
    <row r="227" ht="17.5" customHeight="1" x14ac:dyDescent="0.55000000000000004"/>
    <row r="228" ht="17.5" customHeight="1" x14ac:dyDescent="0.55000000000000004"/>
    <row r="229" ht="17.5" customHeight="1" x14ac:dyDescent="0.55000000000000004"/>
    <row r="230" ht="17.5" customHeight="1" x14ac:dyDescent="0.55000000000000004"/>
    <row r="231" ht="17.5" customHeight="1" x14ac:dyDescent="0.55000000000000004"/>
    <row r="232" ht="17.5" customHeight="1" x14ac:dyDescent="0.55000000000000004"/>
    <row r="233" ht="17.5" customHeight="1" x14ac:dyDescent="0.55000000000000004"/>
    <row r="234" ht="17.5" customHeight="1" x14ac:dyDescent="0.55000000000000004"/>
    <row r="235" ht="17.5" customHeight="1" x14ac:dyDescent="0.55000000000000004"/>
    <row r="236" ht="17.5" customHeight="1" x14ac:dyDescent="0.55000000000000004"/>
    <row r="237" ht="17.5" customHeight="1" x14ac:dyDescent="0.55000000000000004"/>
    <row r="238" ht="17.5" customHeight="1" x14ac:dyDescent="0.55000000000000004"/>
    <row r="239" ht="17.5" customHeight="1" x14ac:dyDescent="0.55000000000000004"/>
    <row r="240" ht="17.5" customHeight="1" x14ac:dyDescent="0.55000000000000004"/>
    <row r="241" ht="17.5" customHeight="1" x14ac:dyDescent="0.55000000000000004"/>
    <row r="242" ht="17.5" customHeight="1" x14ac:dyDescent="0.55000000000000004"/>
    <row r="243" ht="17.5" customHeight="1" x14ac:dyDescent="0.55000000000000004"/>
    <row r="244" ht="17.5" customHeight="1" x14ac:dyDescent="0.55000000000000004"/>
    <row r="245" ht="17.5" customHeight="1" x14ac:dyDescent="0.55000000000000004"/>
    <row r="246" ht="17.5" customHeight="1" x14ac:dyDescent="0.55000000000000004"/>
    <row r="247" ht="17.5" customHeight="1" x14ac:dyDescent="0.55000000000000004"/>
    <row r="248" ht="17.5" customHeight="1" x14ac:dyDescent="0.55000000000000004"/>
    <row r="249" ht="17.5" customHeight="1" x14ac:dyDescent="0.55000000000000004"/>
    <row r="250" ht="17.5" customHeight="1" x14ac:dyDescent="0.55000000000000004"/>
    <row r="251" ht="17.5" customHeight="1" x14ac:dyDescent="0.55000000000000004"/>
    <row r="252" ht="17.5" customHeight="1" x14ac:dyDescent="0.55000000000000004"/>
    <row r="253" ht="17.5" customHeight="1" x14ac:dyDescent="0.55000000000000004"/>
    <row r="254" ht="17.5" customHeight="1" x14ac:dyDescent="0.55000000000000004"/>
    <row r="255" ht="17.5" customHeight="1" x14ac:dyDescent="0.55000000000000004"/>
    <row r="256" ht="17.5" customHeight="1" x14ac:dyDescent="0.55000000000000004"/>
    <row r="257" ht="17.5" customHeight="1" x14ac:dyDescent="0.55000000000000004"/>
    <row r="258" ht="17.5" customHeight="1" x14ac:dyDescent="0.55000000000000004"/>
    <row r="259" ht="17.5" customHeight="1" x14ac:dyDescent="0.55000000000000004"/>
    <row r="260" ht="17.5" customHeight="1" x14ac:dyDescent="0.55000000000000004"/>
    <row r="261" ht="17.5" customHeight="1" x14ac:dyDescent="0.55000000000000004"/>
    <row r="262" ht="17.5" customHeight="1" x14ac:dyDescent="0.55000000000000004"/>
    <row r="263" ht="17.5" customHeight="1" x14ac:dyDescent="0.55000000000000004"/>
    <row r="264" ht="17.5" customHeight="1" x14ac:dyDescent="0.55000000000000004"/>
    <row r="265" ht="17.5" customHeight="1" x14ac:dyDescent="0.55000000000000004"/>
    <row r="266" ht="17.5" customHeight="1" x14ac:dyDescent="0.55000000000000004"/>
    <row r="267" ht="17.5" customHeight="1" x14ac:dyDescent="0.55000000000000004"/>
    <row r="268" ht="17.5" customHeight="1" x14ac:dyDescent="0.55000000000000004"/>
    <row r="269" ht="17.5" customHeight="1" x14ac:dyDescent="0.55000000000000004"/>
    <row r="270" ht="17.5" customHeight="1" x14ac:dyDescent="0.55000000000000004"/>
    <row r="271" ht="17.5" customHeight="1" x14ac:dyDescent="0.55000000000000004"/>
    <row r="272" ht="17.5" customHeight="1" x14ac:dyDescent="0.55000000000000004"/>
  </sheetData>
  <mergeCells count="49">
    <mergeCell ref="I20:O20"/>
    <mergeCell ref="I21:O21"/>
    <mergeCell ref="I22:O22"/>
    <mergeCell ref="I23:O23"/>
    <mergeCell ref="I24:O24"/>
    <mergeCell ref="I30:O30"/>
    <mergeCell ref="I25:O25"/>
    <mergeCell ref="I26:O26"/>
    <mergeCell ref="I27:O27"/>
    <mergeCell ref="I28:O28"/>
    <mergeCell ref="I29:O29"/>
    <mergeCell ref="I18:O18"/>
    <mergeCell ref="I19:O19"/>
    <mergeCell ref="I10:O10"/>
    <mergeCell ref="I11:O11"/>
    <mergeCell ref="I12:O12"/>
    <mergeCell ref="I13:O13"/>
    <mergeCell ref="I14:O14"/>
    <mergeCell ref="I15:O15"/>
    <mergeCell ref="I16:O16"/>
    <mergeCell ref="I17:O17"/>
    <mergeCell ref="A2:O2"/>
    <mergeCell ref="J1:O1"/>
    <mergeCell ref="H6:I6"/>
    <mergeCell ref="J6:O6"/>
    <mergeCell ref="C8:E8"/>
    <mergeCell ref="F18:G18"/>
    <mergeCell ref="F19:G19"/>
    <mergeCell ref="F10:G10"/>
    <mergeCell ref="F11:G11"/>
    <mergeCell ref="F12:G12"/>
    <mergeCell ref="F13:G13"/>
    <mergeCell ref="F14:G14"/>
    <mergeCell ref="F30:G30"/>
    <mergeCell ref="C6:G6"/>
    <mergeCell ref="G8:O8"/>
    <mergeCell ref="F25:G25"/>
    <mergeCell ref="F26:G26"/>
    <mergeCell ref="F27:G27"/>
    <mergeCell ref="F28:G28"/>
    <mergeCell ref="F29:G29"/>
    <mergeCell ref="F20:G20"/>
    <mergeCell ref="F21:G21"/>
    <mergeCell ref="F22:G22"/>
    <mergeCell ref="F23:G23"/>
    <mergeCell ref="F24:G24"/>
    <mergeCell ref="F15:G15"/>
    <mergeCell ref="F16:G16"/>
    <mergeCell ref="F17:G17"/>
  </mergeCells>
  <phoneticPr fontId="1"/>
  <pageMargins left="0.62992125984251968" right="0.43307086614173229" top="0.35433070866141736" bottom="0.35433070866141736"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96D64-2F98-4E59-A183-369CDE647B3B}">
  <sheetPr>
    <tabColor rgb="FFFFC000"/>
  </sheetPr>
  <dimension ref="A1:U272"/>
  <sheetViews>
    <sheetView view="pageBreakPreview" zoomScale="60" zoomScaleNormal="100" workbookViewId="0">
      <selection activeCell="P23" sqref="P23"/>
    </sheetView>
  </sheetViews>
  <sheetFormatPr defaultRowHeight="18" x14ac:dyDescent="0.55000000000000004"/>
  <cols>
    <col min="1" max="1" width="4.4140625" style="24" customWidth="1"/>
    <col min="2" max="2" width="16.33203125" style="24" customWidth="1"/>
    <col min="3" max="3" width="5.4140625" style="24" customWidth="1"/>
    <col min="4" max="4" width="15.6640625" style="24" customWidth="1"/>
    <col min="5" max="5" width="5.5" style="24" customWidth="1"/>
    <col min="6" max="6" width="1.6640625" style="24" customWidth="1"/>
    <col min="7" max="7" width="14" style="24" customWidth="1"/>
    <col min="8" max="8" width="4.5" style="24" customWidth="1"/>
    <col min="9" max="14" width="2.75" style="24" customWidth="1"/>
    <col min="15" max="15" width="1.33203125" style="24" customWidth="1"/>
    <col min="16" max="262" width="8.6640625" style="24"/>
    <col min="263" max="263" width="5.83203125" style="24" customWidth="1"/>
    <col min="264" max="264" width="9.75" style="24" customWidth="1"/>
    <col min="265" max="265" width="16.58203125" style="24" customWidth="1"/>
    <col min="266" max="266" width="4.58203125" style="24" customWidth="1"/>
    <col min="267" max="269" width="7.4140625" style="24" customWidth="1"/>
    <col min="270" max="270" width="4.5" style="24" customWidth="1"/>
    <col min="271" max="271" width="18.25" style="24" customWidth="1"/>
    <col min="272" max="518" width="8.6640625" style="24"/>
    <col min="519" max="519" width="5.83203125" style="24" customWidth="1"/>
    <col min="520" max="520" width="9.75" style="24" customWidth="1"/>
    <col min="521" max="521" width="16.58203125" style="24" customWidth="1"/>
    <col min="522" max="522" width="4.58203125" style="24" customWidth="1"/>
    <col min="523" max="525" width="7.4140625" style="24" customWidth="1"/>
    <col min="526" max="526" width="4.5" style="24" customWidth="1"/>
    <col min="527" max="527" width="18.25" style="24" customWidth="1"/>
    <col min="528" max="774" width="8.6640625" style="24"/>
    <col min="775" max="775" width="5.83203125" style="24" customWidth="1"/>
    <col min="776" max="776" width="9.75" style="24" customWidth="1"/>
    <col min="777" max="777" width="16.58203125" style="24" customWidth="1"/>
    <col min="778" max="778" width="4.58203125" style="24" customWidth="1"/>
    <col min="779" max="781" width="7.4140625" style="24" customWidth="1"/>
    <col min="782" max="782" width="4.5" style="24" customWidth="1"/>
    <col min="783" max="783" width="18.25" style="24" customWidth="1"/>
    <col min="784" max="1030" width="8.6640625" style="24"/>
    <col min="1031" max="1031" width="5.83203125" style="24" customWidth="1"/>
    <col min="1032" max="1032" width="9.75" style="24" customWidth="1"/>
    <col min="1033" max="1033" width="16.58203125" style="24" customWidth="1"/>
    <col min="1034" max="1034" width="4.58203125" style="24" customWidth="1"/>
    <col min="1035" max="1037" width="7.4140625" style="24" customWidth="1"/>
    <col min="1038" max="1038" width="4.5" style="24" customWidth="1"/>
    <col min="1039" max="1039" width="18.25" style="24" customWidth="1"/>
    <col min="1040" max="1286" width="8.6640625" style="24"/>
    <col min="1287" max="1287" width="5.83203125" style="24" customWidth="1"/>
    <col min="1288" max="1288" width="9.75" style="24" customWidth="1"/>
    <col min="1289" max="1289" width="16.58203125" style="24" customWidth="1"/>
    <col min="1290" max="1290" width="4.58203125" style="24" customWidth="1"/>
    <col min="1291" max="1293" width="7.4140625" style="24" customWidth="1"/>
    <col min="1294" max="1294" width="4.5" style="24" customWidth="1"/>
    <col min="1295" max="1295" width="18.25" style="24" customWidth="1"/>
    <col min="1296" max="1542" width="8.6640625" style="24"/>
    <col min="1543" max="1543" width="5.83203125" style="24" customWidth="1"/>
    <col min="1544" max="1544" width="9.75" style="24" customWidth="1"/>
    <col min="1545" max="1545" width="16.58203125" style="24" customWidth="1"/>
    <col min="1546" max="1546" width="4.58203125" style="24" customWidth="1"/>
    <col min="1547" max="1549" width="7.4140625" style="24" customWidth="1"/>
    <col min="1550" max="1550" width="4.5" style="24" customWidth="1"/>
    <col min="1551" max="1551" width="18.25" style="24" customWidth="1"/>
    <col min="1552" max="1798" width="8.6640625" style="24"/>
    <col min="1799" max="1799" width="5.83203125" style="24" customWidth="1"/>
    <col min="1800" max="1800" width="9.75" style="24" customWidth="1"/>
    <col min="1801" max="1801" width="16.58203125" style="24" customWidth="1"/>
    <col min="1802" max="1802" width="4.58203125" style="24" customWidth="1"/>
    <col min="1803" max="1805" width="7.4140625" style="24" customWidth="1"/>
    <col min="1806" max="1806" width="4.5" style="24" customWidth="1"/>
    <col min="1807" max="1807" width="18.25" style="24" customWidth="1"/>
    <col min="1808" max="2054" width="8.6640625" style="24"/>
    <col min="2055" max="2055" width="5.83203125" style="24" customWidth="1"/>
    <col min="2056" max="2056" width="9.75" style="24" customWidth="1"/>
    <col min="2057" max="2057" width="16.58203125" style="24" customWidth="1"/>
    <col min="2058" max="2058" width="4.58203125" style="24" customWidth="1"/>
    <col min="2059" max="2061" width="7.4140625" style="24" customWidth="1"/>
    <col min="2062" max="2062" width="4.5" style="24" customWidth="1"/>
    <col min="2063" max="2063" width="18.25" style="24" customWidth="1"/>
    <col min="2064" max="2310" width="8.6640625" style="24"/>
    <col min="2311" max="2311" width="5.83203125" style="24" customWidth="1"/>
    <col min="2312" max="2312" width="9.75" style="24" customWidth="1"/>
    <col min="2313" max="2313" width="16.58203125" style="24" customWidth="1"/>
    <col min="2314" max="2314" width="4.58203125" style="24" customWidth="1"/>
    <col min="2315" max="2317" width="7.4140625" style="24" customWidth="1"/>
    <col min="2318" max="2318" width="4.5" style="24" customWidth="1"/>
    <col min="2319" max="2319" width="18.25" style="24" customWidth="1"/>
    <col min="2320" max="2566" width="8.6640625" style="24"/>
    <col min="2567" max="2567" width="5.83203125" style="24" customWidth="1"/>
    <col min="2568" max="2568" width="9.75" style="24" customWidth="1"/>
    <col min="2569" max="2569" width="16.58203125" style="24" customWidth="1"/>
    <col min="2570" max="2570" width="4.58203125" style="24" customWidth="1"/>
    <col min="2571" max="2573" width="7.4140625" style="24" customWidth="1"/>
    <col min="2574" max="2574" width="4.5" style="24" customWidth="1"/>
    <col min="2575" max="2575" width="18.25" style="24" customWidth="1"/>
    <col min="2576" max="2822" width="8.6640625" style="24"/>
    <col min="2823" max="2823" width="5.83203125" style="24" customWidth="1"/>
    <col min="2824" max="2824" width="9.75" style="24" customWidth="1"/>
    <col min="2825" max="2825" width="16.58203125" style="24" customWidth="1"/>
    <col min="2826" max="2826" width="4.58203125" style="24" customWidth="1"/>
    <col min="2827" max="2829" width="7.4140625" style="24" customWidth="1"/>
    <col min="2830" max="2830" width="4.5" style="24" customWidth="1"/>
    <col min="2831" max="2831" width="18.25" style="24" customWidth="1"/>
    <col min="2832" max="3078" width="8.6640625" style="24"/>
    <col min="3079" max="3079" width="5.83203125" style="24" customWidth="1"/>
    <col min="3080" max="3080" width="9.75" style="24" customWidth="1"/>
    <col min="3081" max="3081" width="16.58203125" style="24" customWidth="1"/>
    <col min="3082" max="3082" width="4.58203125" style="24" customWidth="1"/>
    <col min="3083" max="3085" width="7.4140625" style="24" customWidth="1"/>
    <col min="3086" max="3086" width="4.5" style="24" customWidth="1"/>
    <col min="3087" max="3087" width="18.25" style="24" customWidth="1"/>
    <col min="3088" max="3334" width="8.6640625" style="24"/>
    <col min="3335" max="3335" width="5.83203125" style="24" customWidth="1"/>
    <col min="3336" max="3336" width="9.75" style="24" customWidth="1"/>
    <col min="3337" max="3337" width="16.58203125" style="24" customWidth="1"/>
    <col min="3338" max="3338" width="4.58203125" style="24" customWidth="1"/>
    <col min="3339" max="3341" width="7.4140625" style="24" customWidth="1"/>
    <col min="3342" max="3342" width="4.5" style="24" customWidth="1"/>
    <col min="3343" max="3343" width="18.25" style="24" customWidth="1"/>
    <col min="3344" max="3590" width="8.6640625" style="24"/>
    <col min="3591" max="3591" width="5.83203125" style="24" customWidth="1"/>
    <col min="3592" max="3592" width="9.75" style="24" customWidth="1"/>
    <col min="3593" max="3593" width="16.58203125" style="24" customWidth="1"/>
    <col min="3594" max="3594" width="4.58203125" style="24" customWidth="1"/>
    <col min="3595" max="3597" width="7.4140625" style="24" customWidth="1"/>
    <col min="3598" max="3598" width="4.5" style="24" customWidth="1"/>
    <col min="3599" max="3599" width="18.25" style="24" customWidth="1"/>
    <col min="3600" max="3846" width="8.6640625" style="24"/>
    <col min="3847" max="3847" width="5.83203125" style="24" customWidth="1"/>
    <col min="3848" max="3848" width="9.75" style="24" customWidth="1"/>
    <col min="3849" max="3849" width="16.58203125" style="24" customWidth="1"/>
    <col min="3850" max="3850" width="4.58203125" style="24" customWidth="1"/>
    <col min="3851" max="3853" width="7.4140625" style="24" customWidth="1"/>
    <col min="3854" max="3854" width="4.5" style="24" customWidth="1"/>
    <col min="3855" max="3855" width="18.25" style="24" customWidth="1"/>
    <col min="3856" max="4102" width="8.6640625" style="24"/>
    <col min="4103" max="4103" width="5.83203125" style="24" customWidth="1"/>
    <col min="4104" max="4104" width="9.75" style="24" customWidth="1"/>
    <col min="4105" max="4105" width="16.58203125" style="24" customWidth="1"/>
    <col min="4106" max="4106" width="4.58203125" style="24" customWidth="1"/>
    <col min="4107" max="4109" width="7.4140625" style="24" customWidth="1"/>
    <col min="4110" max="4110" width="4.5" style="24" customWidth="1"/>
    <col min="4111" max="4111" width="18.25" style="24" customWidth="1"/>
    <col min="4112" max="4358" width="8.6640625" style="24"/>
    <col min="4359" max="4359" width="5.83203125" style="24" customWidth="1"/>
    <col min="4360" max="4360" width="9.75" style="24" customWidth="1"/>
    <col min="4361" max="4361" width="16.58203125" style="24" customWidth="1"/>
    <col min="4362" max="4362" width="4.58203125" style="24" customWidth="1"/>
    <col min="4363" max="4365" width="7.4140625" style="24" customWidth="1"/>
    <col min="4366" max="4366" width="4.5" style="24" customWidth="1"/>
    <col min="4367" max="4367" width="18.25" style="24" customWidth="1"/>
    <col min="4368" max="4614" width="8.6640625" style="24"/>
    <col min="4615" max="4615" width="5.83203125" style="24" customWidth="1"/>
    <col min="4616" max="4616" width="9.75" style="24" customWidth="1"/>
    <col min="4617" max="4617" width="16.58203125" style="24" customWidth="1"/>
    <col min="4618" max="4618" width="4.58203125" style="24" customWidth="1"/>
    <col min="4619" max="4621" width="7.4140625" style="24" customWidth="1"/>
    <col min="4622" max="4622" width="4.5" style="24" customWidth="1"/>
    <col min="4623" max="4623" width="18.25" style="24" customWidth="1"/>
    <col min="4624" max="4870" width="8.6640625" style="24"/>
    <col min="4871" max="4871" width="5.83203125" style="24" customWidth="1"/>
    <col min="4872" max="4872" width="9.75" style="24" customWidth="1"/>
    <col min="4873" max="4873" width="16.58203125" style="24" customWidth="1"/>
    <col min="4874" max="4874" width="4.58203125" style="24" customWidth="1"/>
    <col min="4875" max="4877" width="7.4140625" style="24" customWidth="1"/>
    <col min="4878" max="4878" width="4.5" style="24" customWidth="1"/>
    <col min="4879" max="4879" width="18.25" style="24" customWidth="1"/>
    <col min="4880" max="5126" width="8.6640625" style="24"/>
    <col min="5127" max="5127" width="5.83203125" style="24" customWidth="1"/>
    <col min="5128" max="5128" width="9.75" style="24" customWidth="1"/>
    <col min="5129" max="5129" width="16.58203125" style="24" customWidth="1"/>
    <col min="5130" max="5130" width="4.58203125" style="24" customWidth="1"/>
    <col min="5131" max="5133" width="7.4140625" style="24" customWidth="1"/>
    <col min="5134" max="5134" width="4.5" style="24" customWidth="1"/>
    <col min="5135" max="5135" width="18.25" style="24" customWidth="1"/>
    <col min="5136" max="5382" width="8.6640625" style="24"/>
    <col min="5383" max="5383" width="5.83203125" style="24" customWidth="1"/>
    <col min="5384" max="5384" width="9.75" style="24" customWidth="1"/>
    <col min="5385" max="5385" width="16.58203125" style="24" customWidth="1"/>
    <col min="5386" max="5386" width="4.58203125" style="24" customWidth="1"/>
    <col min="5387" max="5389" width="7.4140625" style="24" customWidth="1"/>
    <col min="5390" max="5390" width="4.5" style="24" customWidth="1"/>
    <col min="5391" max="5391" width="18.25" style="24" customWidth="1"/>
    <col min="5392" max="5638" width="8.6640625" style="24"/>
    <col min="5639" max="5639" width="5.83203125" style="24" customWidth="1"/>
    <col min="5640" max="5640" width="9.75" style="24" customWidth="1"/>
    <col min="5641" max="5641" width="16.58203125" style="24" customWidth="1"/>
    <col min="5642" max="5642" width="4.58203125" style="24" customWidth="1"/>
    <col min="5643" max="5645" width="7.4140625" style="24" customWidth="1"/>
    <col min="5646" max="5646" width="4.5" style="24" customWidth="1"/>
    <col min="5647" max="5647" width="18.25" style="24" customWidth="1"/>
    <col min="5648" max="5894" width="8.6640625" style="24"/>
    <col min="5895" max="5895" width="5.83203125" style="24" customWidth="1"/>
    <col min="5896" max="5896" width="9.75" style="24" customWidth="1"/>
    <col min="5897" max="5897" width="16.58203125" style="24" customWidth="1"/>
    <col min="5898" max="5898" width="4.58203125" style="24" customWidth="1"/>
    <col min="5899" max="5901" width="7.4140625" style="24" customWidth="1"/>
    <col min="5902" max="5902" width="4.5" style="24" customWidth="1"/>
    <col min="5903" max="5903" width="18.25" style="24" customWidth="1"/>
    <col min="5904" max="6150" width="8.6640625" style="24"/>
    <col min="6151" max="6151" width="5.83203125" style="24" customWidth="1"/>
    <col min="6152" max="6152" width="9.75" style="24" customWidth="1"/>
    <col min="6153" max="6153" width="16.58203125" style="24" customWidth="1"/>
    <col min="6154" max="6154" width="4.58203125" style="24" customWidth="1"/>
    <col min="6155" max="6157" width="7.4140625" style="24" customWidth="1"/>
    <col min="6158" max="6158" width="4.5" style="24" customWidth="1"/>
    <col min="6159" max="6159" width="18.25" style="24" customWidth="1"/>
    <col min="6160" max="6406" width="8.6640625" style="24"/>
    <col min="6407" max="6407" width="5.83203125" style="24" customWidth="1"/>
    <col min="6408" max="6408" width="9.75" style="24" customWidth="1"/>
    <col min="6409" max="6409" width="16.58203125" style="24" customWidth="1"/>
    <col min="6410" max="6410" width="4.58203125" style="24" customWidth="1"/>
    <col min="6411" max="6413" width="7.4140625" style="24" customWidth="1"/>
    <col min="6414" max="6414" width="4.5" style="24" customWidth="1"/>
    <col min="6415" max="6415" width="18.25" style="24" customWidth="1"/>
    <col min="6416" max="6662" width="8.6640625" style="24"/>
    <col min="6663" max="6663" width="5.83203125" style="24" customWidth="1"/>
    <col min="6664" max="6664" width="9.75" style="24" customWidth="1"/>
    <col min="6665" max="6665" width="16.58203125" style="24" customWidth="1"/>
    <col min="6666" max="6666" width="4.58203125" style="24" customWidth="1"/>
    <col min="6667" max="6669" width="7.4140625" style="24" customWidth="1"/>
    <col min="6670" max="6670" width="4.5" style="24" customWidth="1"/>
    <col min="6671" max="6671" width="18.25" style="24" customWidth="1"/>
    <col min="6672" max="6918" width="8.6640625" style="24"/>
    <col min="6919" max="6919" width="5.83203125" style="24" customWidth="1"/>
    <col min="6920" max="6920" width="9.75" style="24" customWidth="1"/>
    <col min="6921" max="6921" width="16.58203125" style="24" customWidth="1"/>
    <col min="6922" max="6922" width="4.58203125" style="24" customWidth="1"/>
    <col min="6923" max="6925" width="7.4140625" style="24" customWidth="1"/>
    <col min="6926" max="6926" width="4.5" style="24" customWidth="1"/>
    <col min="6927" max="6927" width="18.25" style="24" customWidth="1"/>
    <col min="6928" max="7174" width="8.6640625" style="24"/>
    <col min="7175" max="7175" width="5.83203125" style="24" customWidth="1"/>
    <col min="7176" max="7176" width="9.75" style="24" customWidth="1"/>
    <col min="7177" max="7177" width="16.58203125" style="24" customWidth="1"/>
    <col min="7178" max="7178" width="4.58203125" style="24" customWidth="1"/>
    <col min="7179" max="7181" width="7.4140625" style="24" customWidth="1"/>
    <col min="7182" max="7182" width="4.5" style="24" customWidth="1"/>
    <col min="7183" max="7183" width="18.25" style="24" customWidth="1"/>
    <col min="7184" max="7430" width="8.6640625" style="24"/>
    <col min="7431" max="7431" width="5.83203125" style="24" customWidth="1"/>
    <col min="7432" max="7432" width="9.75" style="24" customWidth="1"/>
    <col min="7433" max="7433" width="16.58203125" style="24" customWidth="1"/>
    <col min="7434" max="7434" width="4.58203125" style="24" customWidth="1"/>
    <col min="7435" max="7437" width="7.4140625" style="24" customWidth="1"/>
    <col min="7438" max="7438" width="4.5" style="24" customWidth="1"/>
    <col min="7439" max="7439" width="18.25" style="24" customWidth="1"/>
    <col min="7440" max="7686" width="8.6640625" style="24"/>
    <col min="7687" max="7687" width="5.83203125" style="24" customWidth="1"/>
    <col min="7688" max="7688" width="9.75" style="24" customWidth="1"/>
    <col min="7689" max="7689" width="16.58203125" style="24" customWidth="1"/>
    <col min="7690" max="7690" width="4.58203125" style="24" customWidth="1"/>
    <col min="7691" max="7693" width="7.4140625" style="24" customWidth="1"/>
    <col min="7694" max="7694" width="4.5" style="24" customWidth="1"/>
    <col min="7695" max="7695" width="18.25" style="24" customWidth="1"/>
    <col min="7696" max="7942" width="8.6640625" style="24"/>
    <col min="7943" max="7943" width="5.83203125" style="24" customWidth="1"/>
    <col min="7944" max="7944" width="9.75" style="24" customWidth="1"/>
    <col min="7945" max="7945" width="16.58203125" style="24" customWidth="1"/>
    <col min="7946" max="7946" width="4.58203125" style="24" customWidth="1"/>
    <col min="7947" max="7949" width="7.4140625" style="24" customWidth="1"/>
    <col min="7950" max="7950" width="4.5" style="24" customWidth="1"/>
    <col min="7951" max="7951" width="18.25" style="24" customWidth="1"/>
    <col min="7952" max="8198" width="8.6640625" style="24"/>
    <col min="8199" max="8199" width="5.83203125" style="24" customWidth="1"/>
    <col min="8200" max="8200" width="9.75" style="24" customWidth="1"/>
    <col min="8201" max="8201" width="16.58203125" style="24" customWidth="1"/>
    <col min="8202" max="8202" width="4.58203125" style="24" customWidth="1"/>
    <col min="8203" max="8205" width="7.4140625" style="24" customWidth="1"/>
    <col min="8206" max="8206" width="4.5" style="24" customWidth="1"/>
    <col min="8207" max="8207" width="18.25" style="24" customWidth="1"/>
    <col min="8208" max="8454" width="8.6640625" style="24"/>
    <col min="8455" max="8455" width="5.83203125" style="24" customWidth="1"/>
    <col min="8456" max="8456" width="9.75" style="24" customWidth="1"/>
    <col min="8457" max="8457" width="16.58203125" style="24" customWidth="1"/>
    <col min="8458" max="8458" width="4.58203125" style="24" customWidth="1"/>
    <col min="8459" max="8461" width="7.4140625" style="24" customWidth="1"/>
    <col min="8462" max="8462" width="4.5" style="24" customWidth="1"/>
    <col min="8463" max="8463" width="18.25" style="24" customWidth="1"/>
    <col min="8464" max="8710" width="8.6640625" style="24"/>
    <col min="8711" max="8711" width="5.83203125" style="24" customWidth="1"/>
    <col min="8712" max="8712" width="9.75" style="24" customWidth="1"/>
    <col min="8713" max="8713" width="16.58203125" style="24" customWidth="1"/>
    <col min="8714" max="8714" width="4.58203125" style="24" customWidth="1"/>
    <col min="8715" max="8717" width="7.4140625" style="24" customWidth="1"/>
    <col min="8718" max="8718" width="4.5" style="24" customWidth="1"/>
    <col min="8719" max="8719" width="18.25" style="24" customWidth="1"/>
    <col min="8720" max="8966" width="8.6640625" style="24"/>
    <col min="8967" max="8967" width="5.83203125" style="24" customWidth="1"/>
    <col min="8968" max="8968" width="9.75" style="24" customWidth="1"/>
    <col min="8969" max="8969" width="16.58203125" style="24" customWidth="1"/>
    <col min="8970" max="8970" width="4.58203125" style="24" customWidth="1"/>
    <col min="8971" max="8973" width="7.4140625" style="24" customWidth="1"/>
    <col min="8974" max="8974" width="4.5" style="24" customWidth="1"/>
    <col min="8975" max="8975" width="18.25" style="24" customWidth="1"/>
    <col min="8976" max="9222" width="8.6640625" style="24"/>
    <col min="9223" max="9223" width="5.83203125" style="24" customWidth="1"/>
    <col min="9224" max="9224" width="9.75" style="24" customWidth="1"/>
    <col min="9225" max="9225" width="16.58203125" style="24" customWidth="1"/>
    <col min="9226" max="9226" width="4.58203125" style="24" customWidth="1"/>
    <col min="9227" max="9229" width="7.4140625" style="24" customWidth="1"/>
    <col min="9230" max="9230" width="4.5" style="24" customWidth="1"/>
    <col min="9231" max="9231" width="18.25" style="24" customWidth="1"/>
    <col min="9232" max="9478" width="8.6640625" style="24"/>
    <col min="9479" max="9479" width="5.83203125" style="24" customWidth="1"/>
    <col min="9480" max="9480" width="9.75" style="24" customWidth="1"/>
    <col min="9481" max="9481" width="16.58203125" style="24" customWidth="1"/>
    <col min="9482" max="9482" width="4.58203125" style="24" customWidth="1"/>
    <col min="9483" max="9485" width="7.4140625" style="24" customWidth="1"/>
    <col min="9486" max="9486" width="4.5" style="24" customWidth="1"/>
    <col min="9487" max="9487" width="18.25" style="24" customWidth="1"/>
    <col min="9488" max="9734" width="8.6640625" style="24"/>
    <col min="9735" max="9735" width="5.83203125" style="24" customWidth="1"/>
    <col min="9736" max="9736" width="9.75" style="24" customWidth="1"/>
    <col min="9737" max="9737" width="16.58203125" style="24" customWidth="1"/>
    <col min="9738" max="9738" width="4.58203125" style="24" customWidth="1"/>
    <col min="9739" max="9741" width="7.4140625" style="24" customWidth="1"/>
    <col min="9742" max="9742" width="4.5" style="24" customWidth="1"/>
    <col min="9743" max="9743" width="18.25" style="24" customWidth="1"/>
    <col min="9744" max="9990" width="8.6640625" style="24"/>
    <col min="9991" max="9991" width="5.83203125" style="24" customWidth="1"/>
    <col min="9992" max="9992" width="9.75" style="24" customWidth="1"/>
    <col min="9993" max="9993" width="16.58203125" style="24" customWidth="1"/>
    <col min="9994" max="9994" width="4.58203125" style="24" customWidth="1"/>
    <col min="9995" max="9997" width="7.4140625" style="24" customWidth="1"/>
    <col min="9998" max="9998" width="4.5" style="24" customWidth="1"/>
    <col min="9999" max="9999" width="18.25" style="24" customWidth="1"/>
    <col min="10000" max="10246" width="8.6640625" style="24"/>
    <col min="10247" max="10247" width="5.83203125" style="24" customWidth="1"/>
    <col min="10248" max="10248" width="9.75" style="24" customWidth="1"/>
    <col min="10249" max="10249" width="16.58203125" style="24" customWidth="1"/>
    <col min="10250" max="10250" width="4.58203125" style="24" customWidth="1"/>
    <col min="10251" max="10253" width="7.4140625" style="24" customWidth="1"/>
    <col min="10254" max="10254" width="4.5" style="24" customWidth="1"/>
    <col min="10255" max="10255" width="18.25" style="24" customWidth="1"/>
    <col min="10256" max="10502" width="8.6640625" style="24"/>
    <col min="10503" max="10503" width="5.83203125" style="24" customWidth="1"/>
    <col min="10504" max="10504" width="9.75" style="24" customWidth="1"/>
    <col min="10505" max="10505" width="16.58203125" style="24" customWidth="1"/>
    <col min="10506" max="10506" width="4.58203125" style="24" customWidth="1"/>
    <col min="10507" max="10509" width="7.4140625" style="24" customWidth="1"/>
    <col min="10510" max="10510" width="4.5" style="24" customWidth="1"/>
    <col min="10511" max="10511" width="18.25" style="24" customWidth="1"/>
    <col min="10512" max="10758" width="8.6640625" style="24"/>
    <col min="10759" max="10759" width="5.83203125" style="24" customWidth="1"/>
    <col min="10760" max="10760" width="9.75" style="24" customWidth="1"/>
    <col min="10761" max="10761" width="16.58203125" style="24" customWidth="1"/>
    <col min="10762" max="10762" width="4.58203125" style="24" customWidth="1"/>
    <col min="10763" max="10765" width="7.4140625" style="24" customWidth="1"/>
    <col min="10766" max="10766" width="4.5" style="24" customWidth="1"/>
    <col min="10767" max="10767" width="18.25" style="24" customWidth="1"/>
    <col min="10768" max="11014" width="8.6640625" style="24"/>
    <col min="11015" max="11015" width="5.83203125" style="24" customWidth="1"/>
    <col min="11016" max="11016" width="9.75" style="24" customWidth="1"/>
    <col min="11017" max="11017" width="16.58203125" style="24" customWidth="1"/>
    <col min="11018" max="11018" width="4.58203125" style="24" customWidth="1"/>
    <col min="11019" max="11021" width="7.4140625" style="24" customWidth="1"/>
    <col min="11022" max="11022" width="4.5" style="24" customWidth="1"/>
    <col min="11023" max="11023" width="18.25" style="24" customWidth="1"/>
    <col min="11024" max="11270" width="8.6640625" style="24"/>
    <col min="11271" max="11271" width="5.83203125" style="24" customWidth="1"/>
    <col min="11272" max="11272" width="9.75" style="24" customWidth="1"/>
    <col min="11273" max="11273" width="16.58203125" style="24" customWidth="1"/>
    <col min="11274" max="11274" width="4.58203125" style="24" customWidth="1"/>
    <col min="11275" max="11277" width="7.4140625" style="24" customWidth="1"/>
    <col min="11278" max="11278" width="4.5" style="24" customWidth="1"/>
    <col min="11279" max="11279" width="18.25" style="24" customWidth="1"/>
    <col min="11280" max="11526" width="8.6640625" style="24"/>
    <col min="11527" max="11527" width="5.83203125" style="24" customWidth="1"/>
    <col min="11528" max="11528" width="9.75" style="24" customWidth="1"/>
    <col min="11529" max="11529" width="16.58203125" style="24" customWidth="1"/>
    <col min="11530" max="11530" width="4.58203125" style="24" customWidth="1"/>
    <col min="11531" max="11533" width="7.4140625" style="24" customWidth="1"/>
    <col min="11534" max="11534" width="4.5" style="24" customWidth="1"/>
    <col min="11535" max="11535" width="18.25" style="24" customWidth="1"/>
    <col min="11536" max="11782" width="8.6640625" style="24"/>
    <col min="11783" max="11783" width="5.83203125" style="24" customWidth="1"/>
    <col min="11784" max="11784" width="9.75" style="24" customWidth="1"/>
    <col min="11785" max="11785" width="16.58203125" style="24" customWidth="1"/>
    <col min="11786" max="11786" width="4.58203125" style="24" customWidth="1"/>
    <col min="11787" max="11789" width="7.4140625" style="24" customWidth="1"/>
    <col min="11790" max="11790" width="4.5" style="24" customWidth="1"/>
    <col min="11791" max="11791" width="18.25" style="24" customWidth="1"/>
    <col min="11792" max="12038" width="8.6640625" style="24"/>
    <col min="12039" max="12039" width="5.83203125" style="24" customWidth="1"/>
    <col min="12040" max="12040" width="9.75" style="24" customWidth="1"/>
    <col min="12041" max="12041" width="16.58203125" style="24" customWidth="1"/>
    <col min="12042" max="12042" width="4.58203125" style="24" customWidth="1"/>
    <col min="12043" max="12045" width="7.4140625" style="24" customWidth="1"/>
    <col min="12046" max="12046" width="4.5" style="24" customWidth="1"/>
    <col min="12047" max="12047" width="18.25" style="24" customWidth="1"/>
    <col min="12048" max="12294" width="8.6640625" style="24"/>
    <col min="12295" max="12295" width="5.83203125" style="24" customWidth="1"/>
    <col min="12296" max="12296" width="9.75" style="24" customWidth="1"/>
    <col min="12297" max="12297" width="16.58203125" style="24" customWidth="1"/>
    <col min="12298" max="12298" width="4.58203125" style="24" customWidth="1"/>
    <col min="12299" max="12301" width="7.4140625" style="24" customWidth="1"/>
    <col min="12302" max="12302" width="4.5" style="24" customWidth="1"/>
    <col min="12303" max="12303" width="18.25" style="24" customWidth="1"/>
    <col min="12304" max="12550" width="8.6640625" style="24"/>
    <col min="12551" max="12551" width="5.83203125" style="24" customWidth="1"/>
    <col min="12552" max="12552" width="9.75" style="24" customWidth="1"/>
    <col min="12553" max="12553" width="16.58203125" style="24" customWidth="1"/>
    <col min="12554" max="12554" width="4.58203125" style="24" customWidth="1"/>
    <col min="12555" max="12557" width="7.4140625" style="24" customWidth="1"/>
    <col min="12558" max="12558" width="4.5" style="24" customWidth="1"/>
    <col min="12559" max="12559" width="18.25" style="24" customWidth="1"/>
    <col min="12560" max="12806" width="8.6640625" style="24"/>
    <col min="12807" max="12807" width="5.83203125" style="24" customWidth="1"/>
    <col min="12808" max="12808" width="9.75" style="24" customWidth="1"/>
    <col min="12809" max="12809" width="16.58203125" style="24" customWidth="1"/>
    <col min="12810" max="12810" width="4.58203125" style="24" customWidth="1"/>
    <col min="12811" max="12813" width="7.4140625" style="24" customWidth="1"/>
    <col min="12814" max="12814" width="4.5" style="24" customWidth="1"/>
    <col min="12815" max="12815" width="18.25" style="24" customWidth="1"/>
    <col min="12816" max="13062" width="8.6640625" style="24"/>
    <col min="13063" max="13063" width="5.83203125" style="24" customWidth="1"/>
    <col min="13064" max="13064" width="9.75" style="24" customWidth="1"/>
    <col min="13065" max="13065" width="16.58203125" style="24" customWidth="1"/>
    <col min="13066" max="13066" width="4.58203125" style="24" customWidth="1"/>
    <col min="13067" max="13069" width="7.4140625" style="24" customWidth="1"/>
    <col min="13070" max="13070" width="4.5" style="24" customWidth="1"/>
    <col min="13071" max="13071" width="18.25" style="24" customWidth="1"/>
    <col min="13072" max="13318" width="8.6640625" style="24"/>
    <col min="13319" max="13319" width="5.83203125" style="24" customWidth="1"/>
    <col min="13320" max="13320" width="9.75" style="24" customWidth="1"/>
    <col min="13321" max="13321" width="16.58203125" style="24" customWidth="1"/>
    <col min="13322" max="13322" width="4.58203125" style="24" customWidth="1"/>
    <col min="13323" max="13325" width="7.4140625" style="24" customWidth="1"/>
    <col min="13326" max="13326" width="4.5" style="24" customWidth="1"/>
    <col min="13327" max="13327" width="18.25" style="24" customWidth="1"/>
    <col min="13328" max="13574" width="8.6640625" style="24"/>
    <col min="13575" max="13575" width="5.83203125" style="24" customWidth="1"/>
    <col min="13576" max="13576" width="9.75" style="24" customWidth="1"/>
    <col min="13577" max="13577" width="16.58203125" style="24" customWidth="1"/>
    <col min="13578" max="13578" width="4.58203125" style="24" customWidth="1"/>
    <col min="13579" max="13581" width="7.4140625" style="24" customWidth="1"/>
    <col min="13582" max="13582" width="4.5" style="24" customWidth="1"/>
    <col min="13583" max="13583" width="18.25" style="24" customWidth="1"/>
    <col min="13584" max="13830" width="8.6640625" style="24"/>
    <col min="13831" max="13831" width="5.83203125" style="24" customWidth="1"/>
    <col min="13832" max="13832" width="9.75" style="24" customWidth="1"/>
    <col min="13833" max="13833" width="16.58203125" style="24" customWidth="1"/>
    <col min="13834" max="13834" width="4.58203125" style="24" customWidth="1"/>
    <col min="13835" max="13837" width="7.4140625" style="24" customWidth="1"/>
    <col min="13838" max="13838" width="4.5" style="24" customWidth="1"/>
    <col min="13839" max="13839" width="18.25" style="24" customWidth="1"/>
    <col min="13840" max="14086" width="8.6640625" style="24"/>
    <col min="14087" max="14087" width="5.83203125" style="24" customWidth="1"/>
    <col min="14088" max="14088" width="9.75" style="24" customWidth="1"/>
    <col min="14089" max="14089" width="16.58203125" style="24" customWidth="1"/>
    <col min="14090" max="14090" width="4.58203125" style="24" customWidth="1"/>
    <col min="14091" max="14093" width="7.4140625" style="24" customWidth="1"/>
    <col min="14094" max="14094" width="4.5" style="24" customWidth="1"/>
    <col min="14095" max="14095" width="18.25" style="24" customWidth="1"/>
    <col min="14096" max="14342" width="8.6640625" style="24"/>
    <col min="14343" max="14343" width="5.83203125" style="24" customWidth="1"/>
    <col min="14344" max="14344" width="9.75" style="24" customWidth="1"/>
    <col min="14345" max="14345" width="16.58203125" style="24" customWidth="1"/>
    <col min="14346" max="14346" width="4.58203125" style="24" customWidth="1"/>
    <col min="14347" max="14349" width="7.4140625" style="24" customWidth="1"/>
    <col min="14350" max="14350" width="4.5" style="24" customWidth="1"/>
    <col min="14351" max="14351" width="18.25" style="24" customWidth="1"/>
    <col min="14352" max="14598" width="8.6640625" style="24"/>
    <col min="14599" max="14599" width="5.83203125" style="24" customWidth="1"/>
    <col min="14600" max="14600" width="9.75" style="24" customWidth="1"/>
    <col min="14601" max="14601" width="16.58203125" style="24" customWidth="1"/>
    <col min="14602" max="14602" width="4.58203125" style="24" customWidth="1"/>
    <col min="14603" max="14605" width="7.4140625" style="24" customWidth="1"/>
    <col min="14606" max="14606" width="4.5" style="24" customWidth="1"/>
    <col min="14607" max="14607" width="18.25" style="24" customWidth="1"/>
    <col min="14608" max="14854" width="8.6640625" style="24"/>
    <col min="14855" max="14855" width="5.83203125" style="24" customWidth="1"/>
    <col min="14856" max="14856" width="9.75" style="24" customWidth="1"/>
    <col min="14857" max="14857" width="16.58203125" style="24" customWidth="1"/>
    <col min="14858" max="14858" width="4.58203125" style="24" customWidth="1"/>
    <col min="14859" max="14861" width="7.4140625" style="24" customWidth="1"/>
    <col min="14862" max="14862" width="4.5" style="24" customWidth="1"/>
    <col min="14863" max="14863" width="18.25" style="24" customWidth="1"/>
    <col min="14864" max="15110" width="8.6640625" style="24"/>
    <col min="15111" max="15111" width="5.83203125" style="24" customWidth="1"/>
    <col min="15112" max="15112" width="9.75" style="24" customWidth="1"/>
    <col min="15113" max="15113" width="16.58203125" style="24" customWidth="1"/>
    <col min="15114" max="15114" width="4.58203125" style="24" customWidth="1"/>
    <col min="15115" max="15117" width="7.4140625" style="24" customWidth="1"/>
    <col min="15118" max="15118" width="4.5" style="24" customWidth="1"/>
    <col min="15119" max="15119" width="18.25" style="24" customWidth="1"/>
    <col min="15120" max="15366" width="8.6640625" style="24"/>
    <col min="15367" max="15367" width="5.83203125" style="24" customWidth="1"/>
    <col min="15368" max="15368" width="9.75" style="24" customWidth="1"/>
    <col min="15369" max="15369" width="16.58203125" style="24" customWidth="1"/>
    <col min="15370" max="15370" width="4.58203125" style="24" customWidth="1"/>
    <col min="15371" max="15373" width="7.4140625" style="24" customWidth="1"/>
    <col min="15374" max="15374" width="4.5" style="24" customWidth="1"/>
    <col min="15375" max="15375" width="18.25" style="24" customWidth="1"/>
    <col min="15376" max="15622" width="8.6640625" style="24"/>
    <col min="15623" max="15623" width="5.83203125" style="24" customWidth="1"/>
    <col min="15624" max="15624" width="9.75" style="24" customWidth="1"/>
    <col min="15625" max="15625" width="16.58203125" style="24" customWidth="1"/>
    <col min="15626" max="15626" width="4.58203125" style="24" customWidth="1"/>
    <col min="15627" max="15629" width="7.4140625" style="24" customWidth="1"/>
    <col min="15630" max="15630" width="4.5" style="24" customWidth="1"/>
    <col min="15631" max="15631" width="18.25" style="24" customWidth="1"/>
    <col min="15632" max="15878" width="8.6640625" style="24"/>
    <col min="15879" max="15879" width="5.83203125" style="24" customWidth="1"/>
    <col min="15880" max="15880" width="9.75" style="24" customWidth="1"/>
    <col min="15881" max="15881" width="16.58203125" style="24" customWidth="1"/>
    <col min="15882" max="15882" width="4.58203125" style="24" customWidth="1"/>
    <col min="15883" max="15885" width="7.4140625" style="24" customWidth="1"/>
    <col min="15886" max="15886" width="4.5" style="24" customWidth="1"/>
    <col min="15887" max="15887" width="18.25" style="24" customWidth="1"/>
    <col min="15888" max="16134" width="8.6640625" style="24"/>
    <col min="16135" max="16135" width="5.83203125" style="24" customWidth="1"/>
    <col min="16136" max="16136" width="9.75" style="24" customWidth="1"/>
    <col min="16137" max="16137" width="16.58203125" style="24" customWidth="1"/>
    <col min="16138" max="16138" width="4.58203125" style="24" customWidth="1"/>
    <col min="16139" max="16141" width="7.4140625" style="24" customWidth="1"/>
    <col min="16142" max="16142" width="4.5" style="24" customWidth="1"/>
    <col min="16143" max="16143" width="18.25" style="24" customWidth="1"/>
    <col min="16144" max="16384" width="8.6640625" style="24"/>
  </cols>
  <sheetData>
    <row r="1" spans="1:15" x14ac:dyDescent="0.55000000000000004">
      <c r="J1" s="249" t="s">
        <v>38</v>
      </c>
      <c r="K1" s="249"/>
      <c r="L1" s="249"/>
      <c r="M1" s="249"/>
      <c r="N1" s="249"/>
      <c r="O1" s="249"/>
    </row>
    <row r="2" spans="1:15" ht="22.5" customHeight="1" x14ac:dyDescent="0.55000000000000004">
      <c r="A2" s="248" t="s">
        <v>41</v>
      </c>
      <c r="B2" s="248"/>
      <c r="C2" s="248"/>
      <c r="D2" s="248"/>
      <c r="E2" s="248"/>
      <c r="F2" s="248"/>
      <c r="G2" s="248"/>
      <c r="H2" s="248"/>
      <c r="I2" s="248"/>
      <c r="J2" s="248"/>
      <c r="K2" s="248"/>
      <c r="L2" s="248"/>
      <c r="M2" s="248"/>
      <c r="N2" s="248"/>
      <c r="O2" s="248"/>
    </row>
    <row r="3" spans="1:15" ht="10.5" customHeight="1" x14ac:dyDescent="0.55000000000000004"/>
    <row r="4" spans="1:15" ht="24.5" customHeight="1" x14ac:dyDescent="0.55000000000000004">
      <c r="H4" s="24" t="s">
        <v>71</v>
      </c>
      <c r="I4" s="44">
        <v>6</v>
      </c>
      <c r="J4" s="24" t="s">
        <v>46</v>
      </c>
      <c r="K4" s="44">
        <v>4</v>
      </c>
      <c r="L4" s="24" t="s">
        <v>72</v>
      </c>
      <c r="M4" s="44">
        <v>7</v>
      </c>
      <c r="N4" s="24" t="s">
        <v>73</v>
      </c>
    </row>
    <row r="5" spans="1:15" ht="10.5" customHeight="1" x14ac:dyDescent="0.55000000000000004"/>
    <row r="6" spans="1:15" ht="29.5" customHeight="1" x14ac:dyDescent="0.55000000000000004">
      <c r="B6" s="25" t="s">
        <v>37</v>
      </c>
      <c r="C6" s="250" t="s">
        <v>132</v>
      </c>
      <c r="D6" s="252"/>
      <c r="E6" s="252"/>
      <c r="F6" s="252"/>
      <c r="G6" s="251"/>
      <c r="H6" s="243" t="s">
        <v>49</v>
      </c>
      <c r="I6" s="244"/>
      <c r="J6" s="252" t="s">
        <v>153</v>
      </c>
      <c r="K6" s="252"/>
      <c r="L6" s="252"/>
      <c r="M6" s="252"/>
      <c r="N6" s="252"/>
      <c r="O6" s="251"/>
    </row>
    <row r="7" spans="1:15" ht="9" customHeight="1" x14ac:dyDescent="0.55000000000000004">
      <c r="B7" s="26"/>
      <c r="C7" s="26"/>
    </row>
    <row r="8" spans="1:15" ht="29.5" customHeight="1" x14ac:dyDescent="0.55000000000000004">
      <c r="B8" s="25" t="s">
        <v>7</v>
      </c>
      <c r="C8" s="250" t="s">
        <v>138</v>
      </c>
      <c r="D8" s="252"/>
      <c r="E8" s="251"/>
      <c r="G8" s="243" t="s">
        <v>159</v>
      </c>
      <c r="H8" s="245"/>
      <c r="I8" s="245"/>
      <c r="J8" s="245"/>
      <c r="K8" s="245"/>
      <c r="L8" s="245"/>
      <c r="M8" s="245"/>
      <c r="N8" s="245"/>
      <c r="O8" s="244"/>
    </row>
    <row r="9" spans="1:15" ht="17.5" customHeight="1" x14ac:dyDescent="0.55000000000000004">
      <c r="B9" s="26"/>
      <c r="C9" s="26"/>
      <c r="D9" s="26"/>
    </row>
    <row r="10" spans="1:15" ht="32" customHeight="1" x14ac:dyDescent="0.55000000000000004">
      <c r="A10" s="25" t="s">
        <v>3</v>
      </c>
      <c r="B10" s="25" t="s">
        <v>4</v>
      </c>
      <c r="C10" s="25" t="s">
        <v>48</v>
      </c>
      <c r="D10" s="25" t="s">
        <v>5</v>
      </c>
      <c r="E10" s="25" t="s">
        <v>0</v>
      </c>
      <c r="F10" s="246" t="s">
        <v>6</v>
      </c>
      <c r="G10" s="247"/>
      <c r="H10" s="25" t="s">
        <v>1</v>
      </c>
      <c r="I10" s="243" t="s">
        <v>2</v>
      </c>
      <c r="J10" s="245"/>
      <c r="K10" s="245"/>
      <c r="L10" s="245"/>
      <c r="M10" s="245"/>
      <c r="N10" s="245"/>
      <c r="O10" s="244"/>
    </row>
    <row r="11" spans="1:15" ht="24.5" customHeight="1" x14ac:dyDescent="0.55000000000000004">
      <c r="A11" s="25">
        <v>1</v>
      </c>
      <c r="B11" s="45" t="s">
        <v>158</v>
      </c>
      <c r="C11" s="45" t="s">
        <v>168</v>
      </c>
      <c r="D11" s="45" t="s">
        <v>172</v>
      </c>
      <c r="E11" s="45">
        <v>3</v>
      </c>
      <c r="F11" s="250" t="s">
        <v>179</v>
      </c>
      <c r="G11" s="251"/>
      <c r="H11" s="25"/>
      <c r="I11" s="243"/>
      <c r="J11" s="245"/>
      <c r="K11" s="245"/>
      <c r="L11" s="245"/>
      <c r="M11" s="245"/>
      <c r="N11" s="245"/>
      <c r="O11" s="244"/>
    </row>
    <row r="12" spans="1:15" ht="24.5" customHeight="1" x14ac:dyDescent="0.55000000000000004">
      <c r="A12" s="25">
        <v>2</v>
      </c>
      <c r="B12" s="45" t="s">
        <v>154</v>
      </c>
      <c r="C12" s="45" t="s">
        <v>168</v>
      </c>
      <c r="D12" s="45" t="s">
        <v>173</v>
      </c>
      <c r="E12" s="45">
        <v>3</v>
      </c>
      <c r="F12" s="250" t="s">
        <v>179</v>
      </c>
      <c r="G12" s="251"/>
      <c r="H12" s="25"/>
      <c r="I12" s="243"/>
      <c r="J12" s="245"/>
      <c r="K12" s="245"/>
      <c r="L12" s="245"/>
      <c r="M12" s="245"/>
      <c r="N12" s="245"/>
      <c r="O12" s="244"/>
    </row>
    <row r="13" spans="1:15" ht="24.5" customHeight="1" x14ac:dyDescent="0.55000000000000004">
      <c r="A13" s="25">
        <v>3</v>
      </c>
      <c r="B13" s="45" t="s">
        <v>155</v>
      </c>
      <c r="C13" s="45" t="s">
        <v>168</v>
      </c>
      <c r="D13" s="45" t="s">
        <v>173</v>
      </c>
      <c r="E13" s="45">
        <v>3</v>
      </c>
      <c r="F13" s="250" t="s">
        <v>179</v>
      </c>
      <c r="G13" s="251"/>
      <c r="H13" s="25"/>
      <c r="I13" s="243"/>
      <c r="J13" s="245"/>
      <c r="K13" s="245"/>
      <c r="L13" s="245"/>
      <c r="M13" s="245"/>
      <c r="N13" s="245"/>
      <c r="O13" s="244"/>
    </row>
    <row r="14" spans="1:15" ht="24.5" customHeight="1" x14ac:dyDescent="0.55000000000000004">
      <c r="A14" s="25">
        <v>4</v>
      </c>
      <c r="B14" s="45" t="s">
        <v>156</v>
      </c>
      <c r="C14" s="45" t="s">
        <v>168</v>
      </c>
      <c r="D14" s="45" t="s">
        <v>173</v>
      </c>
      <c r="E14" s="45">
        <v>3</v>
      </c>
      <c r="F14" s="250" t="s">
        <v>179</v>
      </c>
      <c r="G14" s="251"/>
      <c r="H14" s="25"/>
      <c r="I14" s="243"/>
      <c r="J14" s="245"/>
      <c r="K14" s="245"/>
      <c r="L14" s="245"/>
      <c r="M14" s="245"/>
      <c r="N14" s="245"/>
      <c r="O14" s="244"/>
    </row>
    <row r="15" spans="1:15" ht="24.5" customHeight="1" x14ac:dyDescent="0.55000000000000004">
      <c r="A15" s="25">
        <v>5</v>
      </c>
      <c r="B15" s="45" t="s">
        <v>157</v>
      </c>
      <c r="C15" s="45" t="s">
        <v>168</v>
      </c>
      <c r="D15" s="45" t="s">
        <v>174</v>
      </c>
      <c r="E15" s="45">
        <v>3</v>
      </c>
      <c r="F15" s="250" t="s">
        <v>179</v>
      </c>
      <c r="G15" s="251"/>
      <c r="H15" s="25"/>
      <c r="I15" s="243"/>
      <c r="J15" s="245"/>
      <c r="K15" s="245"/>
      <c r="L15" s="245"/>
      <c r="M15" s="245"/>
      <c r="N15" s="245"/>
      <c r="O15" s="244"/>
    </row>
    <row r="16" spans="1:15" ht="24.5" customHeight="1" x14ac:dyDescent="0.55000000000000004">
      <c r="A16" s="25">
        <v>6</v>
      </c>
      <c r="B16" s="45" t="s">
        <v>163</v>
      </c>
      <c r="C16" s="45" t="s">
        <v>168</v>
      </c>
      <c r="D16" s="45" t="s">
        <v>174</v>
      </c>
      <c r="E16" s="45">
        <v>2</v>
      </c>
      <c r="F16" s="250" t="s">
        <v>180</v>
      </c>
      <c r="G16" s="251"/>
      <c r="H16" s="25"/>
      <c r="I16" s="243"/>
      <c r="J16" s="245"/>
      <c r="K16" s="245"/>
      <c r="L16" s="245"/>
      <c r="M16" s="245"/>
      <c r="N16" s="245"/>
      <c r="O16" s="244"/>
    </row>
    <row r="17" spans="1:21" ht="24.5" customHeight="1" x14ac:dyDescent="0.55000000000000004">
      <c r="A17" s="25">
        <v>7</v>
      </c>
      <c r="B17" s="45" t="s">
        <v>161</v>
      </c>
      <c r="C17" s="45" t="s">
        <v>168</v>
      </c>
      <c r="D17" s="45" t="s">
        <v>174</v>
      </c>
      <c r="E17" s="45">
        <v>2</v>
      </c>
      <c r="F17" s="250" t="s">
        <v>179</v>
      </c>
      <c r="G17" s="251"/>
      <c r="H17" s="25"/>
      <c r="I17" s="243"/>
      <c r="J17" s="245"/>
      <c r="K17" s="245"/>
      <c r="L17" s="245"/>
      <c r="M17" s="245"/>
      <c r="N17" s="245"/>
      <c r="O17" s="244"/>
    </row>
    <row r="18" spans="1:21" ht="24.5" customHeight="1" x14ac:dyDescent="0.55000000000000004">
      <c r="A18" s="25">
        <v>8</v>
      </c>
      <c r="B18" s="45" t="s">
        <v>164</v>
      </c>
      <c r="C18" s="45" t="s">
        <v>168</v>
      </c>
      <c r="D18" s="45" t="s">
        <v>174</v>
      </c>
      <c r="E18" s="45">
        <v>2</v>
      </c>
      <c r="F18" s="250" t="s">
        <v>179</v>
      </c>
      <c r="G18" s="251"/>
      <c r="H18" s="25"/>
      <c r="I18" s="243"/>
      <c r="J18" s="245"/>
      <c r="K18" s="245"/>
      <c r="L18" s="245"/>
      <c r="M18" s="245"/>
      <c r="N18" s="245"/>
      <c r="O18" s="244"/>
    </row>
    <row r="19" spans="1:21" ht="24.5" customHeight="1" x14ac:dyDescent="0.55000000000000004">
      <c r="A19" s="25">
        <v>9</v>
      </c>
      <c r="B19" s="45" t="s">
        <v>160</v>
      </c>
      <c r="C19" s="45" t="s">
        <v>168</v>
      </c>
      <c r="D19" s="45" t="s">
        <v>174</v>
      </c>
      <c r="E19" s="45">
        <v>2</v>
      </c>
      <c r="F19" s="250" t="s">
        <v>179</v>
      </c>
      <c r="G19" s="251"/>
      <c r="H19" s="25"/>
      <c r="I19" s="243"/>
      <c r="J19" s="245"/>
      <c r="K19" s="245"/>
      <c r="L19" s="245"/>
      <c r="M19" s="245"/>
      <c r="N19" s="245"/>
      <c r="O19" s="244"/>
    </row>
    <row r="20" spans="1:21" ht="24.5" customHeight="1" x14ac:dyDescent="0.55000000000000004">
      <c r="A20" s="25">
        <v>10</v>
      </c>
      <c r="B20" s="45" t="s">
        <v>162</v>
      </c>
      <c r="C20" s="45" t="s">
        <v>168</v>
      </c>
      <c r="D20" s="45" t="s">
        <v>175</v>
      </c>
      <c r="E20" s="45">
        <v>1</v>
      </c>
      <c r="F20" s="250" t="s">
        <v>181</v>
      </c>
      <c r="G20" s="251"/>
      <c r="H20" s="25"/>
      <c r="I20" s="243"/>
      <c r="J20" s="245"/>
      <c r="K20" s="245"/>
      <c r="L20" s="245"/>
      <c r="M20" s="245"/>
      <c r="N20" s="245"/>
      <c r="O20" s="244"/>
    </row>
    <row r="21" spans="1:21" ht="24.5" customHeight="1" x14ac:dyDescent="0.55000000000000004">
      <c r="A21" s="25">
        <v>11</v>
      </c>
      <c r="B21" s="45" t="s">
        <v>165</v>
      </c>
      <c r="C21" s="45" t="s">
        <v>168</v>
      </c>
      <c r="D21" s="45" t="s">
        <v>175</v>
      </c>
      <c r="E21" s="45">
        <v>1</v>
      </c>
      <c r="F21" s="250" t="s">
        <v>179</v>
      </c>
      <c r="G21" s="251"/>
      <c r="H21" s="25"/>
      <c r="I21" s="243"/>
      <c r="J21" s="245"/>
      <c r="K21" s="245"/>
      <c r="L21" s="245"/>
      <c r="M21" s="245"/>
      <c r="N21" s="245"/>
      <c r="O21" s="244"/>
    </row>
    <row r="22" spans="1:21" ht="24.5" customHeight="1" x14ac:dyDescent="0.55000000000000004">
      <c r="A22" s="25">
        <v>12</v>
      </c>
      <c r="B22" s="45" t="s">
        <v>166</v>
      </c>
      <c r="C22" s="45" t="s">
        <v>168</v>
      </c>
      <c r="D22" s="45" t="s">
        <v>176</v>
      </c>
      <c r="E22" s="45">
        <v>1</v>
      </c>
      <c r="F22" s="250" t="s">
        <v>179</v>
      </c>
      <c r="G22" s="251"/>
      <c r="H22" s="25"/>
      <c r="I22" s="243"/>
      <c r="J22" s="245"/>
      <c r="K22" s="245"/>
      <c r="L22" s="245"/>
      <c r="M22" s="245"/>
      <c r="N22" s="245"/>
      <c r="O22" s="244"/>
    </row>
    <row r="23" spans="1:21" ht="24.5" customHeight="1" x14ac:dyDescent="0.55000000000000004">
      <c r="A23" s="25">
        <v>13</v>
      </c>
      <c r="B23" s="45" t="s">
        <v>167</v>
      </c>
      <c r="C23" s="45" t="s">
        <v>169</v>
      </c>
      <c r="D23" s="45" t="s">
        <v>176</v>
      </c>
      <c r="E23" s="45">
        <v>3</v>
      </c>
      <c r="F23" s="250" t="s">
        <v>179</v>
      </c>
      <c r="G23" s="251"/>
      <c r="H23" s="25"/>
      <c r="I23" s="243"/>
      <c r="J23" s="245"/>
      <c r="K23" s="245"/>
      <c r="L23" s="245"/>
      <c r="M23" s="245"/>
      <c r="N23" s="245"/>
      <c r="O23" s="244"/>
      <c r="Q23" s="26"/>
      <c r="R23" s="26"/>
      <c r="S23" s="26"/>
      <c r="T23" s="26"/>
      <c r="U23" s="26"/>
    </row>
    <row r="24" spans="1:21" ht="24.5" customHeight="1" x14ac:dyDescent="0.55000000000000004">
      <c r="A24" s="25">
        <v>14</v>
      </c>
      <c r="B24" s="45" t="s">
        <v>170</v>
      </c>
      <c r="C24" s="45" t="s">
        <v>169</v>
      </c>
      <c r="D24" s="45" t="s">
        <v>177</v>
      </c>
      <c r="E24" s="45">
        <v>2</v>
      </c>
      <c r="F24" s="250" t="s">
        <v>182</v>
      </c>
      <c r="G24" s="251"/>
      <c r="H24" s="25"/>
      <c r="I24" s="243"/>
      <c r="J24" s="245"/>
      <c r="K24" s="245"/>
      <c r="L24" s="245"/>
      <c r="M24" s="245"/>
      <c r="N24" s="245"/>
      <c r="O24" s="244"/>
      <c r="Q24" s="26"/>
      <c r="R24" s="26"/>
      <c r="S24" s="26"/>
      <c r="T24" s="26"/>
      <c r="U24" s="26"/>
    </row>
    <row r="25" spans="1:21" ht="24.5" customHeight="1" x14ac:dyDescent="0.55000000000000004">
      <c r="A25" s="25">
        <v>15</v>
      </c>
      <c r="B25" s="45" t="s">
        <v>171</v>
      </c>
      <c r="C25" s="45" t="s">
        <v>169</v>
      </c>
      <c r="D25" s="45" t="s">
        <v>178</v>
      </c>
      <c r="E25" s="45">
        <v>2</v>
      </c>
      <c r="F25" s="250" t="s">
        <v>179</v>
      </c>
      <c r="G25" s="251"/>
      <c r="H25" s="25"/>
      <c r="I25" s="243"/>
      <c r="J25" s="245"/>
      <c r="K25" s="245"/>
      <c r="L25" s="245"/>
      <c r="M25" s="245"/>
      <c r="N25" s="245"/>
      <c r="O25" s="244"/>
    </row>
    <row r="26" spans="1:21" ht="24.5" customHeight="1" x14ac:dyDescent="0.55000000000000004">
      <c r="A26" s="25">
        <v>16</v>
      </c>
      <c r="B26" s="25"/>
      <c r="C26" s="25"/>
      <c r="D26" s="25"/>
      <c r="E26" s="25"/>
      <c r="F26" s="243"/>
      <c r="G26" s="244"/>
      <c r="H26" s="25"/>
      <c r="I26" s="243"/>
      <c r="J26" s="245"/>
      <c r="K26" s="245"/>
      <c r="L26" s="245"/>
      <c r="M26" s="245"/>
      <c r="N26" s="245"/>
      <c r="O26" s="244"/>
    </row>
    <row r="27" spans="1:21" ht="24.5" customHeight="1" x14ac:dyDescent="0.55000000000000004">
      <c r="A27" s="25">
        <v>17</v>
      </c>
      <c r="B27" s="25"/>
      <c r="C27" s="25"/>
      <c r="D27" s="25"/>
      <c r="E27" s="25"/>
      <c r="F27" s="243"/>
      <c r="G27" s="244"/>
      <c r="H27" s="25"/>
      <c r="I27" s="243"/>
      <c r="J27" s="245"/>
      <c r="K27" s="245"/>
      <c r="L27" s="245"/>
      <c r="M27" s="245"/>
      <c r="N27" s="245"/>
      <c r="O27" s="244"/>
    </row>
    <row r="28" spans="1:21" ht="24.5" customHeight="1" x14ac:dyDescent="0.55000000000000004">
      <c r="A28" s="25">
        <v>18</v>
      </c>
      <c r="B28" s="25"/>
      <c r="C28" s="25"/>
      <c r="D28" s="25"/>
      <c r="E28" s="25"/>
      <c r="F28" s="243"/>
      <c r="G28" s="244"/>
      <c r="H28" s="25"/>
      <c r="I28" s="243"/>
      <c r="J28" s="245"/>
      <c r="K28" s="245"/>
      <c r="L28" s="245"/>
      <c r="M28" s="245"/>
      <c r="N28" s="245"/>
      <c r="O28" s="244"/>
    </row>
    <row r="29" spans="1:21" ht="24.5" customHeight="1" x14ac:dyDescent="0.55000000000000004">
      <c r="A29" s="25">
        <v>19</v>
      </c>
      <c r="B29" s="25"/>
      <c r="C29" s="25"/>
      <c r="D29" s="25"/>
      <c r="E29" s="25"/>
      <c r="F29" s="243"/>
      <c r="G29" s="244"/>
      <c r="H29" s="25"/>
      <c r="I29" s="243"/>
      <c r="J29" s="245"/>
      <c r="K29" s="245"/>
      <c r="L29" s="245"/>
      <c r="M29" s="245"/>
      <c r="N29" s="245"/>
      <c r="O29" s="244"/>
    </row>
    <row r="30" spans="1:21" ht="24.5" customHeight="1" x14ac:dyDescent="0.55000000000000004">
      <c r="A30" s="25">
        <v>20</v>
      </c>
      <c r="B30" s="25"/>
      <c r="C30" s="25"/>
      <c r="D30" s="25"/>
      <c r="E30" s="25"/>
      <c r="F30" s="243"/>
      <c r="G30" s="244"/>
      <c r="H30" s="25"/>
      <c r="I30" s="243"/>
      <c r="J30" s="245"/>
      <c r="K30" s="245"/>
      <c r="L30" s="245"/>
      <c r="M30" s="245"/>
      <c r="N30" s="245"/>
      <c r="O30" s="244"/>
    </row>
    <row r="31" spans="1:21" ht="25.5" customHeight="1" x14ac:dyDescent="0.55000000000000004">
      <c r="A31" s="24" t="s">
        <v>78</v>
      </c>
      <c r="B31" s="26"/>
      <c r="C31" s="26"/>
      <c r="D31" s="26"/>
      <c r="E31" s="26"/>
      <c r="F31" s="26"/>
      <c r="G31" s="26"/>
      <c r="H31" s="26"/>
      <c r="I31" s="26"/>
      <c r="J31" s="26"/>
      <c r="K31" s="26"/>
      <c r="L31" s="26"/>
      <c r="M31" s="26"/>
      <c r="N31" s="26"/>
      <c r="O31" s="26"/>
    </row>
    <row r="32" spans="1:21" ht="20" customHeight="1" x14ac:dyDescent="0.55000000000000004">
      <c r="A32" s="24" t="s">
        <v>183</v>
      </c>
    </row>
    <row r="33" spans="1:1" ht="20" customHeight="1" x14ac:dyDescent="0.55000000000000004">
      <c r="A33" s="24" t="s">
        <v>39</v>
      </c>
    </row>
    <row r="34" spans="1:1" ht="20" customHeight="1" x14ac:dyDescent="0.55000000000000004"/>
    <row r="35" spans="1:1" ht="20" customHeight="1" x14ac:dyDescent="0.55000000000000004"/>
    <row r="36" spans="1:1" ht="20" customHeight="1" x14ac:dyDescent="0.55000000000000004"/>
    <row r="37" spans="1:1" ht="20" customHeight="1" x14ac:dyDescent="0.55000000000000004"/>
    <row r="38" spans="1:1" ht="20" customHeight="1" x14ac:dyDescent="0.55000000000000004"/>
    <row r="39" spans="1:1" ht="20" customHeight="1" x14ac:dyDescent="0.55000000000000004"/>
    <row r="40" spans="1:1" ht="20" customHeight="1" x14ac:dyDescent="0.55000000000000004"/>
    <row r="41" spans="1:1" ht="20" customHeight="1" x14ac:dyDescent="0.55000000000000004"/>
    <row r="42" spans="1:1" ht="20" customHeight="1" x14ac:dyDescent="0.55000000000000004"/>
    <row r="43" spans="1:1" ht="20" customHeight="1" x14ac:dyDescent="0.55000000000000004"/>
    <row r="44" spans="1:1" ht="20" customHeight="1" x14ac:dyDescent="0.55000000000000004"/>
    <row r="45" spans="1:1" ht="20" customHeight="1" x14ac:dyDescent="0.55000000000000004"/>
    <row r="46" spans="1:1" ht="20" customHeight="1" x14ac:dyDescent="0.55000000000000004"/>
    <row r="47" spans="1:1" ht="20" customHeight="1" x14ac:dyDescent="0.55000000000000004"/>
    <row r="48" spans="1:1" ht="20" customHeight="1" x14ac:dyDescent="0.55000000000000004"/>
    <row r="49" ht="20" customHeight="1" x14ac:dyDescent="0.55000000000000004"/>
    <row r="50" ht="20" customHeight="1" x14ac:dyDescent="0.55000000000000004"/>
    <row r="51" ht="20" customHeight="1" x14ac:dyDescent="0.55000000000000004"/>
    <row r="52" ht="20" customHeight="1" x14ac:dyDescent="0.55000000000000004"/>
    <row r="53" ht="20" customHeight="1" x14ac:dyDescent="0.55000000000000004"/>
    <row r="54" ht="20" customHeight="1" x14ac:dyDescent="0.55000000000000004"/>
    <row r="55" ht="20" customHeight="1" x14ac:dyDescent="0.55000000000000004"/>
    <row r="56" ht="20" customHeight="1" x14ac:dyDescent="0.55000000000000004"/>
    <row r="57" ht="20" customHeight="1" x14ac:dyDescent="0.55000000000000004"/>
    <row r="58" ht="20" customHeight="1" x14ac:dyDescent="0.55000000000000004"/>
    <row r="59" ht="20" customHeight="1" x14ac:dyDescent="0.55000000000000004"/>
    <row r="60" ht="20" customHeight="1" x14ac:dyDescent="0.55000000000000004"/>
    <row r="61" ht="20" customHeight="1" x14ac:dyDescent="0.55000000000000004"/>
    <row r="62" ht="20" customHeight="1" x14ac:dyDescent="0.55000000000000004"/>
    <row r="63" ht="20" customHeight="1" x14ac:dyDescent="0.55000000000000004"/>
    <row r="64" ht="20" customHeight="1" x14ac:dyDescent="0.55000000000000004"/>
    <row r="65" ht="20" customHeight="1" x14ac:dyDescent="0.55000000000000004"/>
    <row r="66" ht="20" customHeight="1" x14ac:dyDescent="0.55000000000000004"/>
    <row r="67" ht="20" customHeight="1" x14ac:dyDescent="0.55000000000000004"/>
    <row r="68" ht="20" customHeight="1" x14ac:dyDescent="0.55000000000000004"/>
    <row r="69" ht="20" customHeight="1" x14ac:dyDescent="0.55000000000000004"/>
    <row r="70" ht="20" customHeight="1" x14ac:dyDescent="0.55000000000000004"/>
    <row r="71" ht="20" customHeight="1" x14ac:dyDescent="0.55000000000000004"/>
    <row r="72" ht="20" customHeight="1" x14ac:dyDescent="0.55000000000000004"/>
    <row r="73" ht="20" customHeight="1" x14ac:dyDescent="0.55000000000000004"/>
    <row r="74" ht="20" customHeight="1" x14ac:dyDescent="0.55000000000000004"/>
    <row r="75" ht="20" customHeight="1" x14ac:dyDescent="0.55000000000000004"/>
    <row r="76" ht="20" customHeight="1" x14ac:dyDescent="0.55000000000000004"/>
    <row r="77" ht="20" customHeight="1" x14ac:dyDescent="0.55000000000000004"/>
    <row r="78" ht="20" customHeight="1" x14ac:dyDescent="0.55000000000000004"/>
    <row r="79" ht="20" customHeight="1" x14ac:dyDescent="0.55000000000000004"/>
    <row r="80" ht="20" customHeight="1" x14ac:dyDescent="0.55000000000000004"/>
    <row r="81" ht="20" customHeight="1" x14ac:dyDescent="0.55000000000000004"/>
    <row r="82" ht="20" customHeight="1" x14ac:dyDescent="0.55000000000000004"/>
    <row r="83" ht="20" customHeight="1" x14ac:dyDescent="0.55000000000000004"/>
    <row r="84" ht="20" customHeight="1" x14ac:dyDescent="0.55000000000000004"/>
    <row r="85" ht="20" customHeight="1" x14ac:dyDescent="0.55000000000000004"/>
    <row r="86" ht="20" customHeight="1" x14ac:dyDescent="0.55000000000000004"/>
    <row r="87" ht="20" customHeight="1" x14ac:dyDescent="0.55000000000000004"/>
    <row r="88" ht="20" customHeight="1" x14ac:dyDescent="0.55000000000000004"/>
    <row r="89" ht="20" customHeight="1" x14ac:dyDescent="0.55000000000000004"/>
    <row r="90" ht="20" customHeight="1" x14ac:dyDescent="0.55000000000000004"/>
    <row r="91" ht="20" customHeight="1" x14ac:dyDescent="0.55000000000000004"/>
    <row r="92" ht="20" customHeight="1" x14ac:dyDescent="0.55000000000000004"/>
    <row r="93" ht="20" customHeight="1" x14ac:dyDescent="0.55000000000000004"/>
    <row r="94" ht="20" customHeight="1" x14ac:dyDescent="0.55000000000000004"/>
    <row r="95" ht="20" customHeight="1" x14ac:dyDescent="0.55000000000000004"/>
    <row r="96" ht="20" customHeight="1" x14ac:dyDescent="0.55000000000000004"/>
    <row r="97" ht="20" customHeight="1" x14ac:dyDescent="0.55000000000000004"/>
    <row r="98" ht="20" customHeight="1" x14ac:dyDescent="0.55000000000000004"/>
    <row r="99" ht="20" customHeight="1" x14ac:dyDescent="0.55000000000000004"/>
    <row r="100" ht="20" customHeight="1" x14ac:dyDescent="0.55000000000000004"/>
    <row r="101" ht="20" customHeight="1" x14ac:dyDescent="0.55000000000000004"/>
    <row r="102" ht="20" customHeight="1" x14ac:dyDescent="0.55000000000000004"/>
    <row r="103" ht="20" customHeight="1" x14ac:dyDescent="0.55000000000000004"/>
    <row r="104" ht="20" customHeight="1" x14ac:dyDescent="0.55000000000000004"/>
    <row r="105" ht="20" customHeight="1" x14ac:dyDescent="0.55000000000000004"/>
    <row r="106" ht="20" customHeight="1" x14ac:dyDescent="0.55000000000000004"/>
    <row r="107" ht="17.5" customHeight="1" x14ac:dyDescent="0.55000000000000004"/>
    <row r="108" ht="17.5" customHeight="1" x14ac:dyDescent="0.55000000000000004"/>
    <row r="109" ht="17.5" customHeight="1" x14ac:dyDescent="0.55000000000000004"/>
    <row r="110" ht="17.5" customHeight="1" x14ac:dyDescent="0.55000000000000004"/>
    <row r="111" ht="17.5" customHeight="1" x14ac:dyDescent="0.55000000000000004"/>
    <row r="112" ht="17.5" customHeight="1" x14ac:dyDescent="0.55000000000000004"/>
    <row r="113" ht="17.5" customHeight="1" x14ac:dyDescent="0.55000000000000004"/>
    <row r="114" ht="17.5" customHeight="1" x14ac:dyDescent="0.55000000000000004"/>
    <row r="115" ht="17.5" customHeight="1" x14ac:dyDescent="0.55000000000000004"/>
    <row r="116" ht="17.5" customHeight="1" x14ac:dyDescent="0.55000000000000004"/>
    <row r="117" ht="17.5" customHeight="1" x14ac:dyDescent="0.55000000000000004"/>
    <row r="118" ht="17.5" customHeight="1" x14ac:dyDescent="0.55000000000000004"/>
    <row r="119" ht="17.5" customHeight="1" x14ac:dyDescent="0.55000000000000004"/>
    <row r="120" ht="17.5" customHeight="1" x14ac:dyDescent="0.55000000000000004"/>
    <row r="121" ht="17.5" customHeight="1" x14ac:dyDescent="0.55000000000000004"/>
    <row r="122" ht="17.5" customHeight="1" x14ac:dyDescent="0.55000000000000004"/>
    <row r="123" ht="17.5" customHeight="1" x14ac:dyDescent="0.55000000000000004"/>
    <row r="124" ht="17.5" customHeight="1" x14ac:dyDescent="0.55000000000000004"/>
    <row r="125" ht="17.5" customHeight="1" x14ac:dyDescent="0.55000000000000004"/>
    <row r="126" ht="17.5" customHeight="1" x14ac:dyDescent="0.55000000000000004"/>
    <row r="127" ht="17.5" customHeight="1" x14ac:dyDescent="0.55000000000000004"/>
    <row r="128" ht="17.5" customHeight="1" x14ac:dyDescent="0.55000000000000004"/>
    <row r="129" ht="17.5" customHeight="1" x14ac:dyDescent="0.55000000000000004"/>
    <row r="130" ht="17.5" customHeight="1" x14ac:dyDescent="0.55000000000000004"/>
    <row r="131" ht="17.5" customHeight="1" x14ac:dyDescent="0.55000000000000004"/>
    <row r="132" ht="17.5" customHeight="1" x14ac:dyDescent="0.55000000000000004"/>
    <row r="133" ht="17.5" customHeight="1" x14ac:dyDescent="0.55000000000000004"/>
    <row r="134" ht="17.5" customHeight="1" x14ac:dyDescent="0.55000000000000004"/>
    <row r="135" ht="17.5" customHeight="1" x14ac:dyDescent="0.55000000000000004"/>
    <row r="136" ht="17.5" customHeight="1" x14ac:dyDescent="0.55000000000000004"/>
    <row r="137" ht="17.5" customHeight="1" x14ac:dyDescent="0.55000000000000004"/>
    <row r="138" ht="17.5" customHeight="1" x14ac:dyDescent="0.55000000000000004"/>
    <row r="139" ht="17.5" customHeight="1" x14ac:dyDescent="0.55000000000000004"/>
    <row r="140" ht="17.5" customHeight="1" x14ac:dyDescent="0.55000000000000004"/>
    <row r="141" ht="17.5" customHeight="1" x14ac:dyDescent="0.55000000000000004"/>
    <row r="142" ht="17.5" customHeight="1" x14ac:dyDescent="0.55000000000000004"/>
    <row r="143" ht="17.5" customHeight="1" x14ac:dyDescent="0.55000000000000004"/>
    <row r="144" ht="17.5" customHeight="1" x14ac:dyDescent="0.55000000000000004"/>
    <row r="145" ht="17.5" customHeight="1" x14ac:dyDescent="0.55000000000000004"/>
    <row r="146" ht="17.5" customHeight="1" x14ac:dyDescent="0.55000000000000004"/>
    <row r="147" ht="17.5" customHeight="1" x14ac:dyDescent="0.55000000000000004"/>
    <row r="148" ht="17.5" customHeight="1" x14ac:dyDescent="0.55000000000000004"/>
    <row r="149" ht="17.5" customHeight="1" x14ac:dyDescent="0.55000000000000004"/>
    <row r="150" ht="17.5" customHeight="1" x14ac:dyDescent="0.55000000000000004"/>
    <row r="151" ht="17.5" customHeight="1" x14ac:dyDescent="0.55000000000000004"/>
    <row r="152" ht="17.5" customHeight="1" x14ac:dyDescent="0.55000000000000004"/>
    <row r="153" ht="17.5" customHeight="1" x14ac:dyDescent="0.55000000000000004"/>
    <row r="154" ht="17.5" customHeight="1" x14ac:dyDescent="0.55000000000000004"/>
    <row r="155" ht="17.5" customHeight="1" x14ac:dyDescent="0.55000000000000004"/>
    <row r="156" ht="17.5" customHeight="1" x14ac:dyDescent="0.55000000000000004"/>
    <row r="157" ht="17.5" customHeight="1" x14ac:dyDescent="0.55000000000000004"/>
    <row r="158" ht="17.5" customHeight="1" x14ac:dyDescent="0.55000000000000004"/>
    <row r="159" ht="17.5" customHeight="1" x14ac:dyDescent="0.55000000000000004"/>
    <row r="160" ht="17.5" customHeight="1" x14ac:dyDescent="0.55000000000000004"/>
    <row r="161" ht="17.5" customHeight="1" x14ac:dyDescent="0.55000000000000004"/>
    <row r="162" ht="17.5" customHeight="1" x14ac:dyDescent="0.55000000000000004"/>
    <row r="163" ht="17.5" customHeight="1" x14ac:dyDescent="0.55000000000000004"/>
    <row r="164" ht="17.5" customHeight="1" x14ac:dyDescent="0.55000000000000004"/>
    <row r="165" ht="17.5" customHeight="1" x14ac:dyDescent="0.55000000000000004"/>
    <row r="166" ht="17.5" customHeight="1" x14ac:dyDescent="0.55000000000000004"/>
    <row r="167" ht="17.5" customHeight="1" x14ac:dyDescent="0.55000000000000004"/>
    <row r="168" ht="17.5" customHeight="1" x14ac:dyDescent="0.55000000000000004"/>
    <row r="169" ht="17.5" customHeight="1" x14ac:dyDescent="0.55000000000000004"/>
    <row r="170" ht="17.5" customHeight="1" x14ac:dyDescent="0.55000000000000004"/>
    <row r="171" ht="17.5" customHeight="1" x14ac:dyDescent="0.55000000000000004"/>
    <row r="172" ht="17.5" customHeight="1" x14ac:dyDescent="0.55000000000000004"/>
    <row r="173" ht="17.5" customHeight="1" x14ac:dyDescent="0.55000000000000004"/>
    <row r="174" ht="17.5" customHeight="1" x14ac:dyDescent="0.55000000000000004"/>
    <row r="175" ht="17.5" customHeight="1" x14ac:dyDescent="0.55000000000000004"/>
    <row r="176" ht="17.5" customHeight="1" x14ac:dyDescent="0.55000000000000004"/>
    <row r="177" ht="17.5" customHeight="1" x14ac:dyDescent="0.55000000000000004"/>
    <row r="178" ht="17.5" customHeight="1" x14ac:dyDescent="0.55000000000000004"/>
    <row r="179" ht="17.5" customHeight="1" x14ac:dyDescent="0.55000000000000004"/>
    <row r="180" ht="17.5" customHeight="1" x14ac:dyDescent="0.55000000000000004"/>
    <row r="181" ht="17.5" customHeight="1" x14ac:dyDescent="0.55000000000000004"/>
    <row r="182" ht="17.5" customHeight="1" x14ac:dyDescent="0.55000000000000004"/>
    <row r="183" ht="17.5" customHeight="1" x14ac:dyDescent="0.55000000000000004"/>
    <row r="184" ht="17.5" customHeight="1" x14ac:dyDescent="0.55000000000000004"/>
    <row r="185" ht="17.5" customHeight="1" x14ac:dyDescent="0.55000000000000004"/>
    <row r="186" ht="17.5" customHeight="1" x14ac:dyDescent="0.55000000000000004"/>
    <row r="187" ht="17.5" customHeight="1" x14ac:dyDescent="0.55000000000000004"/>
    <row r="188" ht="17.5" customHeight="1" x14ac:dyDescent="0.55000000000000004"/>
    <row r="189" ht="17.5" customHeight="1" x14ac:dyDescent="0.55000000000000004"/>
    <row r="190" ht="17.5" customHeight="1" x14ac:dyDescent="0.55000000000000004"/>
    <row r="191" ht="17.5" customHeight="1" x14ac:dyDescent="0.55000000000000004"/>
    <row r="192" ht="17.5" customHeight="1" x14ac:dyDescent="0.55000000000000004"/>
    <row r="193" ht="17.5" customHeight="1" x14ac:dyDescent="0.55000000000000004"/>
    <row r="194" ht="17.5" customHeight="1" x14ac:dyDescent="0.55000000000000004"/>
    <row r="195" ht="17.5" customHeight="1" x14ac:dyDescent="0.55000000000000004"/>
    <row r="196" ht="17.5" customHeight="1" x14ac:dyDescent="0.55000000000000004"/>
    <row r="197" ht="17.5" customHeight="1" x14ac:dyDescent="0.55000000000000004"/>
    <row r="198" ht="17.5" customHeight="1" x14ac:dyDescent="0.55000000000000004"/>
    <row r="199" ht="17.5" customHeight="1" x14ac:dyDescent="0.55000000000000004"/>
    <row r="200" ht="17.5" customHeight="1" x14ac:dyDescent="0.55000000000000004"/>
    <row r="201" ht="17.5" customHeight="1" x14ac:dyDescent="0.55000000000000004"/>
    <row r="202" ht="17.5" customHeight="1" x14ac:dyDescent="0.55000000000000004"/>
    <row r="203" ht="17.5" customHeight="1" x14ac:dyDescent="0.55000000000000004"/>
    <row r="204" ht="17.5" customHeight="1" x14ac:dyDescent="0.55000000000000004"/>
    <row r="205" ht="17.5" customHeight="1" x14ac:dyDescent="0.55000000000000004"/>
    <row r="206" ht="17.5" customHeight="1" x14ac:dyDescent="0.55000000000000004"/>
    <row r="207" ht="17.5" customHeight="1" x14ac:dyDescent="0.55000000000000004"/>
    <row r="208" ht="17.5" customHeight="1" x14ac:dyDescent="0.55000000000000004"/>
    <row r="209" ht="17.5" customHeight="1" x14ac:dyDescent="0.55000000000000004"/>
    <row r="210" ht="17.5" customHeight="1" x14ac:dyDescent="0.55000000000000004"/>
    <row r="211" ht="17.5" customHeight="1" x14ac:dyDescent="0.55000000000000004"/>
    <row r="212" ht="17.5" customHeight="1" x14ac:dyDescent="0.55000000000000004"/>
    <row r="213" ht="17.5" customHeight="1" x14ac:dyDescent="0.55000000000000004"/>
    <row r="214" ht="17.5" customHeight="1" x14ac:dyDescent="0.55000000000000004"/>
    <row r="215" ht="17.5" customHeight="1" x14ac:dyDescent="0.55000000000000004"/>
    <row r="216" ht="17.5" customHeight="1" x14ac:dyDescent="0.55000000000000004"/>
    <row r="217" ht="17.5" customHeight="1" x14ac:dyDescent="0.55000000000000004"/>
    <row r="218" ht="17.5" customHeight="1" x14ac:dyDescent="0.55000000000000004"/>
    <row r="219" ht="17.5" customHeight="1" x14ac:dyDescent="0.55000000000000004"/>
    <row r="220" ht="17.5" customHeight="1" x14ac:dyDescent="0.55000000000000004"/>
    <row r="221" ht="17.5" customHeight="1" x14ac:dyDescent="0.55000000000000004"/>
    <row r="222" ht="17.5" customHeight="1" x14ac:dyDescent="0.55000000000000004"/>
    <row r="223" ht="17.5" customHeight="1" x14ac:dyDescent="0.55000000000000004"/>
    <row r="224" ht="17.5" customHeight="1" x14ac:dyDescent="0.55000000000000004"/>
    <row r="225" ht="17.5" customHeight="1" x14ac:dyDescent="0.55000000000000004"/>
    <row r="226" ht="17.5" customHeight="1" x14ac:dyDescent="0.55000000000000004"/>
    <row r="227" ht="17.5" customHeight="1" x14ac:dyDescent="0.55000000000000004"/>
    <row r="228" ht="17.5" customHeight="1" x14ac:dyDescent="0.55000000000000004"/>
    <row r="229" ht="17.5" customHeight="1" x14ac:dyDescent="0.55000000000000004"/>
    <row r="230" ht="17.5" customHeight="1" x14ac:dyDescent="0.55000000000000004"/>
    <row r="231" ht="17.5" customHeight="1" x14ac:dyDescent="0.55000000000000004"/>
    <row r="232" ht="17.5" customHeight="1" x14ac:dyDescent="0.55000000000000004"/>
    <row r="233" ht="17.5" customHeight="1" x14ac:dyDescent="0.55000000000000004"/>
    <row r="234" ht="17.5" customHeight="1" x14ac:dyDescent="0.55000000000000004"/>
    <row r="235" ht="17.5" customHeight="1" x14ac:dyDescent="0.55000000000000004"/>
    <row r="236" ht="17.5" customHeight="1" x14ac:dyDescent="0.55000000000000004"/>
    <row r="237" ht="17.5" customHeight="1" x14ac:dyDescent="0.55000000000000004"/>
    <row r="238" ht="17.5" customHeight="1" x14ac:dyDescent="0.55000000000000004"/>
    <row r="239" ht="17.5" customHeight="1" x14ac:dyDescent="0.55000000000000004"/>
    <row r="240" ht="17.5" customHeight="1" x14ac:dyDescent="0.55000000000000004"/>
    <row r="241" ht="17.5" customHeight="1" x14ac:dyDescent="0.55000000000000004"/>
    <row r="242" ht="17.5" customHeight="1" x14ac:dyDescent="0.55000000000000004"/>
    <row r="243" ht="17.5" customHeight="1" x14ac:dyDescent="0.55000000000000004"/>
    <row r="244" ht="17.5" customHeight="1" x14ac:dyDescent="0.55000000000000004"/>
    <row r="245" ht="17.5" customHeight="1" x14ac:dyDescent="0.55000000000000004"/>
    <row r="246" ht="17.5" customHeight="1" x14ac:dyDescent="0.55000000000000004"/>
    <row r="247" ht="17.5" customHeight="1" x14ac:dyDescent="0.55000000000000004"/>
    <row r="248" ht="17.5" customHeight="1" x14ac:dyDescent="0.55000000000000004"/>
    <row r="249" ht="17.5" customHeight="1" x14ac:dyDescent="0.55000000000000004"/>
    <row r="250" ht="17.5" customHeight="1" x14ac:dyDescent="0.55000000000000004"/>
    <row r="251" ht="17.5" customHeight="1" x14ac:dyDescent="0.55000000000000004"/>
    <row r="252" ht="17.5" customHeight="1" x14ac:dyDescent="0.55000000000000004"/>
    <row r="253" ht="17.5" customHeight="1" x14ac:dyDescent="0.55000000000000004"/>
    <row r="254" ht="17.5" customHeight="1" x14ac:dyDescent="0.55000000000000004"/>
    <row r="255" ht="17.5" customHeight="1" x14ac:dyDescent="0.55000000000000004"/>
    <row r="256" ht="17.5" customHeight="1" x14ac:dyDescent="0.55000000000000004"/>
    <row r="257" ht="17.5" customHeight="1" x14ac:dyDescent="0.55000000000000004"/>
    <row r="258" ht="17.5" customHeight="1" x14ac:dyDescent="0.55000000000000004"/>
    <row r="259" ht="17.5" customHeight="1" x14ac:dyDescent="0.55000000000000004"/>
    <row r="260" ht="17.5" customHeight="1" x14ac:dyDescent="0.55000000000000004"/>
    <row r="261" ht="17.5" customHeight="1" x14ac:dyDescent="0.55000000000000004"/>
    <row r="262" ht="17.5" customHeight="1" x14ac:dyDescent="0.55000000000000004"/>
    <row r="263" ht="17.5" customHeight="1" x14ac:dyDescent="0.55000000000000004"/>
    <row r="264" ht="17.5" customHeight="1" x14ac:dyDescent="0.55000000000000004"/>
    <row r="265" ht="17.5" customHeight="1" x14ac:dyDescent="0.55000000000000004"/>
    <row r="266" ht="17.5" customHeight="1" x14ac:dyDescent="0.55000000000000004"/>
    <row r="267" ht="17.5" customHeight="1" x14ac:dyDescent="0.55000000000000004"/>
    <row r="268" ht="17.5" customHeight="1" x14ac:dyDescent="0.55000000000000004"/>
    <row r="269" ht="17.5" customHeight="1" x14ac:dyDescent="0.55000000000000004"/>
    <row r="270" ht="17.5" customHeight="1" x14ac:dyDescent="0.55000000000000004"/>
    <row r="271" ht="17.5" customHeight="1" x14ac:dyDescent="0.55000000000000004"/>
    <row r="272" ht="17.5" customHeight="1" x14ac:dyDescent="0.55000000000000004"/>
  </sheetData>
  <mergeCells count="49">
    <mergeCell ref="C8:E8"/>
    <mergeCell ref="G8:O8"/>
    <mergeCell ref="J1:O1"/>
    <mergeCell ref="A2:O2"/>
    <mergeCell ref="C6:G6"/>
    <mergeCell ref="H6:I6"/>
    <mergeCell ref="J6:O6"/>
    <mergeCell ref="F10:G10"/>
    <mergeCell ref="I10:O10"/>
    <mergeCell ref="F11:G11"/>
    <mergeCell ref="I11:O11"/>
    <mergeCell ref="F12:G12"/>
    <mergeCell ref="I12:O12"/>
    <mergeCell ref="F13:G13"/>
    <mergeCell ref="I13:O13"/>
    <mergeCell ref="F14:G14"/>
    <mergeCell ref="I14:O14"/>
    <mergeCell ref="F15:G15"/>
    <mergeCell ref="I15:O15"/>
    <mergeCell ref="F16:G16"/>
    <mergeCell ref="I16:O16"/>
    <mergeCell ref="F17:G17"/>
    <mergeCell ref="I17:O17"/>
    <mergeCell ref="F18:G18"/>
    <mergeCell ref="I18:O18"/>
    <mergeCell ref="F19:G19"/>
    <mergeCell ref="I19:O19"/>
    <mergeCell ref="F20:G20"/>
    <mergeCell ref="I20:O20"/>
    <mergeCell ref="F21:G21"/>
    <mergeCell ref="I21:O21"/>
    <mergeCell ref="F22:G22"/>
    <mergeCell ref="I22:O22"/>
    <mergeCell ref="F23:G23"/>
    <mergeCell ref="I23:O23"/>
    <mergeCell ref="F24:G24"/>
    <mergeCell ref="I24:O24"/>
    <mergeCell ref="F25:G25"/>
    <mergeCell ref="I25:O25"/>
    <mergeCell ref="F26:G26"/>
    <mergeCell ref="I26:O26"/>
    <mergeCell ref="F27:G27"/>
    <mergeCell ref="I27:O27"/>
    <mergeCell ref="F28:G28"/>
    <mergeCell ref="I28:O28"/>
    <mergeCell ref="F29:G29"/>
    <mergeCell ref="I29:O29"/>
    <mergeCell ref="F30:G30"/>
    <mergeCell ref="I30:O30"/>
  </mergeCells>
  <phoneticPr fontId="1"/>
  <pageMargins left="0.62992125984251968" right="0.43307086614173229" top="0.35433070866141736" bottom="0.35433070866141736"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068DB-E265-4993-A11B-9B70319A85C2}">
  <sheetPr>
    <tabColor rgb="FFFF0000"/>
  </sheetPr>
  <dimension ref="A1:AM35"/>
  <sheetViews>
    <sheetView showZeros="0" view="pageBreakPreview" topLeftCell="A7" zoomScaleNormal="100" zoomScaleSheetLayoutView="100" workbookViewId="0">
      <selection activeCell="E9" sqref="E9:N9"/>
    </sheetView>
  </sheetViews>
  <sheetFormatPr defaultColWidth="8.25" defaultRowHeight="18" x14ac:dyDescent="0.55000000000000004"/>
  <cols>
    <col min="1" max="1" width="6.08203125" style="18" customWidth="1"/>
    <col min="2" max="2" width="5.5" style="18" customWidth="1"/>
    <col min="3" max="3" width="6.08203125" style="18" customWidth="1"/>
    <col min="4" max="12" width="6.83203125" style="18" customWidth="1"/>
    <col min="13" max="15" width="6.08203125" style="18" customWidth="1"/>
    <col min="16" max="17" width="6.4140625" style="18" customWidth="1"/>
    <col min="18" max="16384" width="8.25" style="18"/>
  </cols>
  <sheetData>
    <row r="1" spans="1:39" x14ac:dyDescent="0.55000000000000004">
      <c r="L1" s="89" t="s">
        <v>74</v>
      </c>
      <c r="M1" s="89"/>
      <c r="N1" s="89"/>
      <c r="O1" s="89"/>
    </row>
    <row r="2" spans="1:39" ht="10.5" customHeight="1" x14ac:dyDescent="0.55000000000000004">
      <c r="L2" s="278"/>
      <c r="M2" s="278"/>
      <c r="N2" s="278"/>
      <c r="O2" s="278"/>
    </row>
    <row r="3" spans="1:39" ht="26.25" customHeight="1" x14ac:dyDescent="0.55000000000000004">
      <c r="A3" s="90" t="s">
        <v>44</v>
      </c>
      <c r="B3" s="90"/>
      <c r="C3" s="90"/>
      <c r="D3" s="90"/>
      <c r="E3" s="90"/>
      <c r="F3" s="90"/>
      <c r="G3" s="90"/>
      <c r="H3" s="90"/>
      <c r="I3" s="90"/>
      <c r="J3" s="90"/>
      <c r="K3" s="90"/>
      <c r="L3" s="90"/>
      <c r="M3" s="90"/>
      <c r="N3" s="90"/>
      <c r="O3" s="90"/>
      <c r="P3" s="19"/>
      <c r="Q3" s="19"/>
      <c r="R3" s="19"/>
      <c r="S3" s="19"/>
      <c r="T3" s="19"/>
      <c r="U3" s="19"/>
      <c r="V3" s="19"/>
      <c r="W3" s="19"/>
      <c r="X3" s="19"/>
      <c r="Y3" s="19"/>
      <c r="Z3" s="19"/>
      <c r="AA3" s="19"/>
      <c r="AB3" s="19"/>
      <c r="AC3" s="19"/>
      <c r="AD3" s="19"/>
      <c r="AE3" s="19"/>
      <c r="AF3" s="19"/>
      <c r="AG3" s="19"/>
      <c r="AH3" s="19"/>
      <c r="AI3" s="19"/>
      <c r="AJ3" s="19"/>
      <c r="AK3" s="19"/>
      <c r="AL3" s="19"/>
      <c r="AM3" s="19"/>
    </row>
    <row r="4" spans="1:39" ht="14.5" customHeight="1" x14ac:dyDescent="0.55000000000000004">
      <c r="A4" s="20"/>
      <c r="B4" s="20"/>
      <c r="C4" s="20"/>
      <c r="D4" s="20"/>
      <c r="E4" s="20"/>
      <c r="F4" s="20"/>
      <c r="G4" s="20"/>
      <c r="H4" s="20"/>
      <c r="I4" s="20"/>
      <c r="J4" s="20"/>
      <c r="K4" s="20"/>
      <c r="L4" s="20"/>
      <c r="M4" s="20"/>
      <c r="N4" s="20"/>
      <c r="O4" s="20"/>
      <c r="P4" s="19"/>
      <c r="Q4" s="19"/>
      <c r="R4" s="19"/>
      <c r="S4" s="19"/>
      <c r="T4" s="19"/>
      <c r="U4" s="19"/>
      <c r="V4" s="19"/>
      <c r="W4" s="19"/>
      <c r="X4" s="19"/>
      <c r="Y4" s="19"/>
      <c r="Z4" s="19"/>
      <c r="AA4" s="19"/>
      <c r="AB4" s="19"/>
      <c r="AC4" s="19"/>
      <c r="AD4" s="19"/>
      <c r="AE4" s="19"/>
      <c r="AF4" s="19"/>
      <c r="AG4" s="19"/>
      <c r="AH4" s="19"/>
      <c r="AI4" s="19"/>
      <c r="AJ4" s="19"/>
      <c r="AK4" s="19"/>
      <c r="AL4" s="19"/>
      <c r="AM4" s="19"/>
    </row>
    <row r="5" spans="1:39" ht="21.5" customHeight="1" x14ac:dyDescent="0.55000000000000004">
      <c r="A5" s="279" t="s">
        <v>79</v>
      </c>
      <c r="B5" s="279"/>
      <c r="C5" s="279"/>
      <c r="D5" s="279"/>
      <c r="E5" s="279"/>
      <c r="F5" s="279"/>
      <c r="G5" s="279"/>
      <c r="H5" s="279"/>
      <c r="I5" s="279"/>
      <c r="J5" s="279"/>
      <c r="K5" s="279"/>
      <c r="L5" s="279"/>
      <c r="M5" s="279"/>
      <c r="N5" s="279"/>
      <c r="O5" s="279"/>
      <c r="P5" s="19"/>
      <c r="Q5" s="19"/>
      <c r="R5" s="19"/>
      <c r="S5" s="19"/>
      <c r="T5" s="19"/>
      <c r="U5" s="19"/>
      <c r="V5" s="19"/>
      <c r="W5" s="19"/>
      <c r="X5" s="19"/>
      <c r="Y5" s="19"/>
      <c r="Z5" s="19"/>
      <c r="AA5" s="19"/>
      <c r="AB5" s="19"/>
      <c r="AC5" s="19"/>
      <c r="AD5" s="19"/>
      <c r="AE5" s="19"/>
      <c r="AF5" s="19"/>
      <c r="AG5" s="19"/>
      <c r="AH5" s="19"/>
      <c r="AI5" s="19"/>
      <c r="AJ5" s="19"/>
      <c r="AK5" s="19"/>
      <c r="AL5" s="19"/>
      <c r="AM5" s="19"/>
    </row>
    <row r="6" spans="1:39" ht="21" customHeight="1" x14ac:dyDescent="0.55000000000000004">
      <c r="A6" s="20"/>
      <c r="B6" s="20"/>
      <c r="C6" s="20"/>
      <c r="D6" s="20"/>
      <c r="E6" s="20"/>
      <c r="F6" s="20"/>
      <c r="G6" s="19"/>
      <c r="H6" s="19"/>
      <c r="I6" s="19"/>
      <c r="J6" s="89" t="s">
        <v>54</v>
      </c>
      <c r="K6" s="89"/>
      <c r="L6" s="85" t="s">
        <v>23</v>
      </c>
      <c r="M6" s="85"/>
      <c r="N6" s="85"/>
      <c r="O6" s="85"/>
      <c r="P6" s="19"/>
      <c r="Q6" s="19"/>
      <c r="R6" s="19"/>
      <c r="S6" s="19"/>
      <c r="T6" s="19"/>
      <c r="U6" s="19"/>
      <c r="V6" s="19"/>
      <c r="W6" s="19"/>
      <c r="X6" s="19"/>
      <c r="Y6" s="19"/>
      <c r="Z6" s="19"/>
      <c r="AA6" s="19"/>
      <c r="AB6" s="19"/>
      <c r="AC6" s="19"/>
      <c r="AD6" s="19"/>
      <c r="AE6" s="19"/>
      <c r="AF6" s="19"/>
      <c r="AG6" s="19"/>
      <c r="AH6" s="19"/>
      <c r="AI6" s="19"/>
      <c r="AJ6" s="19"/>
      <c r="AK6" s="19"/>
      <c r="AL6" s="19"/>
      <c r="AM6" s="19"/>
    </row>
    <row r="7" spans="1:39" ht="36.5" customHeight="1" x14ac:dyDescent="0.55000000000000004">
      <c r="A7" s="262" t="s">
        <v>52</v>
      </c>
      <c r="B7" s="262"/>
      <c r="C7" s="262"/>
      <c r="D7" s="262"/>
      <c r="E7" s="262"/>
      <c r="F7" s="262"/>
      <c r="G7" s="262"/>
      <c r="H7" s="262"/>
      <c r="I7" s="262"/>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39" ht="22.5" customHeight="1" x14ac:dyDescent="0.55000000000000004">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row>
    <row r="9" spans="1:39" ht="33" customHeight="1" x14ac:dyDescent="0.55000000000000004">
      <c r="A9" s="31"/>
      <c r="B9" s="266" t="s">
        <v>29</v>
      </c>
      <c r="C9" s="266"/>
      <c r="D9" s="266"/>
      <c r="E9" s="270"/>
      <c r="F9" s="271"/>
      <c r="G9" s="271"/>
      <c r="H9" s="271"/>
      <c r="I9" s="271"/>
      <c r="J9" s="271"/>
      <c r="K9" s="271"/>
      <c r="L9" s="271"/>
      <c r="M9" s="271"/>
      <c r="N9" s="272"/>
      <c r="O9" s="31"/>
    </row>
    <row r="10" spans="1:39" ht="26.5" customHeight="1" x14ac:dyDescent="0.55000000000000004">
      <c r="A10" s="31"/>
      <c r="B10" s="266"/>
      <c r="C10" s="266"/>
      <c r="D10" s="266"/>
      <c r="E10" s="267" t="s">
        <v>62</v>
      </c>
      <c r="F10" s="268"/>
      <c r="G10" s="268"/>
      <c r="H10" s="268"/>
      <c r="I10" s="268"/>
      <c r="J10" s="268"/>
      <c r="K10" s="268"/>
      <c r="L10" s="268"/>
      <c r="M10" s="268"/>
      <c r="N10" s="269"/>
      <c r="O10" s="32"/>
    </row>
    <row r="11" spans="1:39" ht="39.5" customHeight="1" x14ac:dyDescent="0.55000000000000004">
      <c r="A11" s="31"/>
      <c r="B11" s="263" t="s">
        <v>50</v>
      </c>
      <c r="C11" s="264"/>
      <c r="D11" s="265"/>
      <c r="E11" s="256"/>
      <c r="F11" s="257"/>
      <c r="G11" s="257"/>
      <c r="H11" s="257"/>
      <c r="I11" s="257"/>
      <c r="J11" s="257"/>
      <c r="K11" s="257"/>
      <c r="L11" s="257"/>
      <c r="M11" s="257"/>
      <c r="N11" s="258"/>
      <c r="O11" s="30"/>
    </row>
    <row r="12" spans="1:39" ht="40" customHeight="1" x14ac:dyDescent="0.55000000000000004">
      <c r="A12" s="27"/>
      <c r="B12" s="266" t="s">
        <v>51</v>
      </c>
      <c r="C12" s="266"/>
      <c r="D12" s="266"/>
      <c r="E12" s="273"/>
      <c r="F12" s="273"/>
      <c r="G12" s="273"/>
      <c r="H12" s="273"/>
      <c r="I12" s="273"/>
      <c r="J12" s="273"/>
      <c r="K12" s="273"/>
      <c r="L12" s="273"/>
      <c r="M12" s="273"/>
      <c r="N12" s="273"/>
    </row>
    <row r="13" spans="1:39" ht="27" customHeight="1" x14ac:dyDescent="0.55000000000000004">
      <c r="A13" s="27"/>
      <c r="B13" s="27"/>
      <c r="C13" s="28"/>
      <c r="D13" s="29"/>
      <c r="E13" s="29"/>
      <c r="F13" s="29"/>
    </row>
    <row r="14" spans="1:39" ht="27" customHeight="1" x14ac:dyDescent="0.55000000000000004">
      <c r="A14" s="27"/>
      <c r="B14" s="27"/>
      <c r="C14" s="274" t="s">
        <v>45</v>
      </c>
      <c r="D14" s="274"/>
      <c r="E14" s="274"/>
      <c r="F14" s="274"/>
      <c r="G14" s="274"/>
      <c r="H14" s="274"/>
      <c r="I14" s="274"/>
      <c r="J14" s="274"/>
      <c r="K14" s="274"/>
      <c r="L14" s="274"/>
      <c r="M14" s="274"/>
    </row>
    <row r="15" spans="1:39" ht="20.5" customHeight="1" x14ac:dyDescent="0.55000000000000004">
      <c r="A15" s="27"/>
      <c r="B15" s="27"/>
      <c r="C15" s="28"/>
      <c r="D15" s="29"/>
      <c r="E15" s="29"/>
      <c r="F15" s="29"/>
    </row>
    <row r="16" spans="1:39" ht="27" customHeight="1" x14ac:dyDescent="0.55000000000000004">
      <c r="A16" s="27"/>
      <c r="B16" s="27"/>
      <c r="C16" s="36" t="s">
        <v>53</v>
      </c>
      <c r="D16" s="37" t="s">
        <v>46</v>
      </c>
      <c r="E16" s="37" t="s">
        <v>47</v>
      </c>
      <c r="F16" s="37" t="s">
        <v>48</v>
      </c>
      <c r="G16" s="275" t="s">
        <v>4</v>
      </c>
      <c r="H16" s="276"/>
      <c r="I16" s="276"/>
      <c r="J16" s="277"/>
      <c r="K16" s="275" t="s">
        <v>61</v>
      </c>
      <c r="L16" s="276"/>
      <c r="M16" s="277"/>
    </row>
    <row r="17" spans="1:13" ht="25" customHeight="1" x14ac:dyDescent="0.55000000000000004">
      <c r="A17" s="27"/>
      <c r="B17" s="27"/>
      <c r="C17" s="36">
        <v>1</v>
      </c>
      <c r="D17" s="34"/>
      <c r="E17" s="35"/>
      <c r="F17" s="35"/>
      <c r="G17" s="256"/>
      <c r="H17" s="257"/>
      <c r="I17" s="257"/>
      <c r="J17" s="258"/>
      <c r="K17" s="259"/>
      <c r="L17" s="260"/>
      <c r="M17" s="261"/>
    </row>
    <row r="18" spans="1:13" ht="25" customHeight="1" x14ac:dyDescent="0.55000000000000004">
      <c r="A18" s="27"/>
      <c r="B18" s="27"/>
      <c r="C18" s="36">
        <v>2</v>
      </c>
      <c r="D18" s="34"/>
      <c r="E18" s="35"/>
      <c r="F18" s="35"/>
      <c r="G18" s="256"/>
      <c r="H18" s="257"/>
      <c r="I18" s="257"/>
      <c r="J18" s="258"/>
      <c r="K18" s="259"/>
      <c r="L18" s="260"/>
      <c r="M18" s="261"/>
    </row>
    <row r="19" spans="1:13" ht="25" customHeight="1" x14ac:dyDescent="0.55000000000000004">
      <c r="A19" s="27"/>
      <c r="B19" s="27"/>
      <c r="C19" s="36">
        <v>3</v>
      </c>
      <c r="D19" s="34"/>
      <c r="E19" s="35"/>
      <c r="F19" s="35"/>
      <c r="G19" s="256"/>
      <c r="H19" s="257"/>
      <c r="I19" s="257"/>
      <c r="J19" s="258"/>
      <c r="K19" s="259"/>
      <c r="L19" s="260"/>
      <c r="M19" s="261"/>
    </row>
    <row r="20" spans="1:13" ht="25" customHeight="1" x14ac:dyDescent="0.55000000000000004">
      <c r="A20" s="27"/>
      <c r="B20" s="27"/>
      <c r="C20" s="36">
        <v>4</v>
      </c>
      <c r="D20" s="34"/>
      <c r="E20" s="35"/>
      <c r="F20" s="35"/>
      <c r="G20" s="256"/>
      <c r="H20" s="257"/>
      <c r="I20" s="257"/>
      <c r="J20" s="258"/>
      <c r="K20" s="259"/>
      <c r="L20" s="260"/>
      <c r="M20" s="261"/>
    </row>
    <row r="21" spans="1:13" ht="25" customHeight="1" x14ac:dyDescent="0.55000000000000004">
      <c r="A21" s="27"/>
      <c r="B21" s="27"/>
      <c r="C21" s="36">
        <v>5</v>
      </c>
      <c r="D21" s="34"/>
      <c r="E21" s="35"/>
      <c r="F21" s="35"/>
      <c r="G21" s="256"/>
      <c r="H21" s="257"/>
      <c r="I21" s="257"/>
      <c r="J21" s="258"/>
      <c r="K21" s="259"/>
      <c r="L21" s="260"/>
      <c r="M21" s="261"/>
    </row>
    <row r="22" spans="1:13" ht="25" customHeight="1" x14ac:dyDescent="0.55000000000000004">
      <c r="A22" s="27"/>
      <c r="B22" s="27"/>
      <c r="C22" s="36">
        <v>6</v>
      </c>
      <c r="D22" s="34"/>
      <c r="E22" s="35"/>
      <c r="F22" s="35"/>
      <c r="G22" s="256"/>
      <c r="H22" s="257"/>
      <c r="I22" s="257"/>
      <c r="J22" s="258"/>
      <c r="K22" s="259"/>
      <c r="L22" s="260"/>
      <c r="M22" s="261"/>
    </row>
    <row r="23" spans="1:13" ht="25" customHeight="1" x14ac:dyDescent="0.55000000000000004">
      <c r="A23" s="27"/>
      <c r="B23" s="27"/>
      <c r="C23" s="36">
        <v>7</v>
      </c>
      <c r="D23" s="34"/>
      <c r="E23" s="35"/>
      <c r="F23" s="35"/>
      <c r="G23" s="256"/>
      <c r="H23" s="257"/>
      <c r="I23" s="257"/>
      <c r="J23" s="258"/>
      <c r="K23" s="259"/>
      <c r="L23" s="260"/>
      <c r="M23" s="261"/>
    </row>
    <row r="24" spans="1:13" ht="25" customHeight="1" x14ac:dyDescent="0.55000000000000004">
      <c r="A24" s="27"/>
      <c r="B24" s="27"/>
      <c r="C24" s="36">
        <v>8</v>
      </c>
      <c r="D24" s="34"/>
      <c r="E24" s="35"/>
      <c r="F24" s="35"/>
      <c r="G24" s="256"/>
      <c r="H24" s="257"/>
      <c r="I24" s="257"/>
      <c r="J24" s="258"/>
      <c r="K24" s="259"/>
      <c r="L24" s="260"/>
      <c r="M24" s="261"/>
    </row>
    <row r="25" spans="1:13" ht="25" customHeight="1" x14ac:dyDescent="0.55000000000000004">
      <c r="A25" s="27"/>
      <c r="C25" s="37">
        <v>9</v>
      </c>
      <c r="D25" s="34"/>
      <c r="E25" s="35"/>
      <c r="F25" s="35"/>
      <c r="G25" s="256"/>
      <c r="H25" s="257"/>
      <c r="I25" s="257"/>
      <c r="J25" s="258"/>
      <c r="K25" s="259"/>
      <c r="L25" s="260"/>
      <c r="M25" s="261"/>
    </row>
    <row r="26" spans="1:13" ht="25" customHeight="1" x14ac:dyDescent="0.55000000000000004">
      <c r="C26" s="37">
        <v>10</v>
      </c>
      <c r="D26" s="34"/>
      <c r="E26" s="35"/>
      <c r="F26" s="35"/>
      <c r="G26" s="256"/>
      <c r="H26" s="257"/>
      <c r="I26" s="257"/>
      <c r="J26" s="258"/>
      <c r="K26" s="259"/>
      <c r="L26" s="260"/>
      <c r="M26" s="261"/>
    </row>
    <row r="27" spans="1:13" ht="25" customHeight="1" x14ac:dyDescent="0.55000000000000004">
      <c r="A27" s="27"/>
      <c r="C27" s="37">
        <v>11</v>
      </c>
      <c r="D27" s="34"/>
      <c r="E27" s="35"/>
      <c r="F27" s="35"/>
      <c r="G27" s="256"/>
      <c r="H27" s="257"/>
      <c r="I27" s="257"/>
      <c r="J27" s="258"/>
      <c r="K27" s="259"/>
      <c r="L27" s="260"/>
      <c r="M27" s="261"/>
    </row>
    <row r="28" spans="1:13" ht="25" customHeight="1" x14ac:dyDescent="0.55000000000000004">
      <c r="A28" s="21"/>
      <c r="C28" s="37">
        <v>12</v>
      </c>
      <c r="D28" s="34"/>
      <c r="E28" s="35"/>
      <c r="F28" s="35"/>
      <c r="G28" s="256"/>
      <c r="H28" s="257"/>
      <c r="I28" s="257"/>
      <c r="J28" s="258"/>
      <c r="K28" s="259"/>
      <c r="L28" s="260"/>
      <c r="M28" s="261"/>
    </row>
    <row r="29" spans="1:13" ht="25" customHeight="1" x14ac:dyDescent="0.55000000000000004">
      <c r="C29" s="37">
        <v>13</v>
      </c>
      <c r="D29" s="34"/>
      <c r="E29" s="35"/>
      <c r="F29" s="35"/>
      <c r="G29" s="256"/>
      <c r="H29" s="257"/>
      <c r="I29" s="257"/>
      <c r="J29" s="258"/>
      <c r="K29" s="259"/>
      <c r="L29" s="260"/>
      <c r="M29" s="261"/>
    </row>
    <row r="30" spans="1:13" ht="25" customHeight="1" x14ac:dyDescent="0.55000000000000004">
      <c r="C30" s="37">
        <v>14</v>
      </c>
      <c r="D30" s="34"/>
      <c r="E30" s="35"/>
      <c r="F30" s="35"/>
      <c r="G30" s="256"/>
      <c r="H30" s="257"/>
      <c r="I30" s="257"/>
      <c r="J30" s="258"/>
      <c r="K30" s="259"/>
      <c r="L30" s="260"/>
      <c r="M30" s="261"/>
    </row>
    <row r="31" spans="1:13" ht="25" customHeight="1" x14ac:dyDescent="0.55000000000000004">
      <c r="C31" s="37">
        <v>15</v>
      </c>
      <c r="D31" s="34"/>
      <c r="E31" s="35"/>
      <c r="F31" s="35"/>
      <c r="G31" s="256"/>
      <c r="H31" s="257"/>
      <c r="I31" s="257"/>
      <c r="J31" s="258"/>
      <c r="K31" s="259"/>
      <c r="L31" s="260"/>
      <c r="M31" s="261"/>
    </row>
    <row r="32" spans="1:13" ht="41" customHeight="1" x14ac:dyDescent="0.55000000000000004">
      <c r="J32" s="255" t="s">
        <v>57</v>
      </c>
      <c r="K32" s="255"/>
    </row>
    <row r="33" spans="10:15" ht="29" customHeight="1" x14ac:dyDescent="0.55000000000000004">
      <c r="J33" s="89" t="s">
        <v>55</v>
      </c>
      <c r="K33" s="89"/>
      <c r="L33" s="85" t="s">
        <v>23</v>
      </c>
      <c r="M33" s="85"/>
      <c r="N33" s="85"/>
      <c r="O33" s="85"/>
    </row>
    <row r="34" spans="10:15" ht="29" customHeight="1" x14ac:dyDescent="0.55000000000000004">
      <c r="J34" s="253" t="s">
        <v>56</v>
      </c>
      <c r="K34" s="253"/>
      <c r="L34" s="254"/>
      <c r="M34" s="254"/>
      <c r="N34" s="254"/>
      <c r="O34" s="254"/>
    </row>
    <row r="35" spans="10:15" ht="29" customHeight="1" x14ac:dyDescent="0.55000000000000004"/>
  </sheetData>
  <mergeCells count="52">
    <mergeCell ref="L1:O1"/>
    <mergeCell ref="L2:O2"/>
    <mergeCell ref="A3:O3"/>
    <mergeCell ref="A5:O5"/>
    <mergeCell ref="L6:O6"/>
    <mergeCell ref="J6:K6"/>
    <mergeCell ref="G25:J25"/>
    <mergeCell ref="K25:M25"/>
    <mergeCell ref="G26:J26"/>
    <mergeCell ref="K26:M26"/>
    <mergeCell ref="K23:M23"/>
    <mergeCell ref="K24:M24"/>
    <mergeCell ref="G21:J21"/>
    <mergeCell ref="G22:J22"/>
    <mergeCell ref="G23:J23"/>
    <mergeCell ref="K21:M21"/>
    <mergeCell ref="G24:J24"/>
    <mergeCell ref="K22:M22"/>
    <mergeCell ref="K20:M20"/>
    <mergeCell ref="C14:M14"/>
    <mergeCell ref="G16:J16"/>
    <mergeCell ref="K16:M16"/>
    <mergeCell ref="G20:J20"/>
    <mergeCell ref="G27:J27"/>
    <mergeCell ref="K27:M27"/>
    <mergeCell ref="G28:J28"/>
    <mergeCell ref="K28:M28"/>
    <mergeCell ref="G29:J29"/>
    <mergeCell ref="K29:M29"/>
    <mergeCell ref="A7:I7"/>
    <mergeCell ref="G17:J17"/>
    <mergeCell ref="K17:M17"/>
    <mergeCell ref="G18:J18"/>
    <mergeCell ref="G19:J19"/>
    <mergeCell ref="K18:M18"/>
    <mergeCell ref="K19:M19"/>
    <mergeCell ref="B11:D11"/>
    <mergeCell ref="E11:N11"/>
    <mergeCell ref="B12:D12"/>
    <mergeCell ref="E10:N10"/>
    <mergeCell ref="B9:D10"/>
    <mergeCell ref="E9:N9"/>
    <mergeCell ref="E12:N12"/>
    <mergeCell ref="J34:K34"/>
    <mergeCell ref="L34:O34"/>
    <mergeCell ref="J32:K32"/>
    <mergeCell ref="G30:J30"/>
    <mergeCell ref="K30:M30"/>
    <mergeCell ref="G31:J31"/>
    <mergeCell ref="K31:M31"/>
    <mergeCell ref="J33:K33"/>
    <mergeCell ref="L33:O33"/>
  </mergeCells>
  <phoneticPr fontId="1"/>
  <pageMargins left="0.74803149606299213" right="0.74803149606299213" top="0.78740157480314965" bottom="0.78740157480314965" header="0.51181102362204722" footer="0.51181102362204722"/>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A636A-965B-4393-93E3-A83E8B22BA98}">
  <sheetPr>
    <tabColor rgb="FFFF0000"/>
  </sheetPr>
  <dimension ref="A1:AM34"/>
  <sheetViews>
    <sheetView showZeros="0" view="pageBreakPreview" zoomScaleNormal="100" zoomScaleSheetLayoutView="100" workbookViewId="0">
      <selection activeCell="E9" sqref="E9:N9"/>
    </sheetView>
  </sheetViews>
  <sheetFormatPr defaultColWidth="8.25" defaultRowHeight="18" x14ac:dyDescent="0.55000000000000004"/>
  <cols>
    <col min="1" max="1" width="6.08203125" style="18" customWidth="1"/>
    <col min="2" max="2" width="5.5" style="18" customWidth="1"/>
    <col min="3" max="3" width="6.08203125" style="18" customWidth="1"/>
    <col min="4" max="12" width="6.83203125" style="18" customWidth="1"/>
    <col min="13" max="15" width="6.08203125" style="18" customWidth="1"/>
    <col min="16" max="17" width="6.4140625" style="18" customWidth="1"/>
    <col min="18" max="16384" width="8.25" style="18"/>
  </cols>
  <sheetData>
    <row r="1" spans="1:39" x14ac:dyDescent="0.55000000000000004">
      <c r="L1" s="89" t="s">
        <v>75</v>
      </c>
      <c r="M1" s="89"/>
      <c r="N1" s="89"/>
      <c r="O1" s="89"/>
    </row>
    <row r="2" spans="1:39" ht="10.5" customHeight="1" x14ac:dyDescent="0.55000000000000004">
      <c r="L2" s="278"/>
      <c r="M2" s="278"/>
      <c r="N2" s="278"/>
      <c r="O2" s="278"/>
    </row>
    <row r="3" spans="1:39" ht="26.25" customHeight="1" x14ac:dyDescent="0.55000000000000004">
      <c r="A3" s="90" t="s">
        <v>59</v>
      </c>
      <c r="B3" s="90"/>
      <c r="C3" s="90"/>
      <c r="D3" s="90"/>
      <c r="E3" s="90"/>
      <c r="F3" s="90"/>
      <c r="G3" s="90"/>
      <c r="H3" s="90"/>
      <c r="I3" s="90"/>
      <c r="J3" s="90"/>
      <c r="K3" s="90"/>
      <c r="L3" s="90"/>
      <c r="M3" s="90"/>
      <c r="N3" s="90"/>
      <c r="O3" s="90"/>
      <c r="P3" s="19"/>
      <c r="Q3" s="19"/>
      <c r="R3" s="19"/>
      <c r="S3" s="19"/>
      <c r="T3" s="19"/>
      <c r="U3" s="19"/>
      <c r="V3" s="19"/>
      <c r="W3" s="19"/>
      <c r="X3" s="19"/>
      <c r="Y3" s="19"/>
      <c r="Z3" s="19"/>
      <c r="AA3" s="19"/>
      <c r="AB3" s="19"/>
      <c r="AC3" s="19"/>
      <c r="AD3" s="19"/>
      <c r="AE3" s="19"/>
      <c r="AF3" s="19"/>
      <c r="AG3" s="19"/>
      <c r="AH3" s="19"/>
      <c r="AI3" s="19"/>
      <c r="AJ3" s="19"/>
      <c r="AK3" s="19"/>
      <c r="AL3" s="19"/>
      <c r="AM3" s="19"/>
    </row>
    <row r="4" spans="1:39" ht="14.5" customHeight="1" x14ac:dyDescent="0.55000000000000004">
      <c r="A4" s="20"/>
      <c r="B4" s="20"/>
      <c r="C4" s="20"/>
      <c r="D4" s="20"/>
      <c r="E4" s="20"/>
      <c r="F4" s="20"/>
      <c r="G4" s="20"/>
      <c r="H4" s="20"/>
      <c r="I4" s="20"/>
      <c r="J4" s="20"/>
      <c r="K4" s="20"/>
      <c r="L4" s="20"/>
      <c r="M4" s="20"/>
      <c r="N4" s="20"/>
      <c r="O4" s="20"/>
      <c r="P4" s="19"/>
      <c r="Q4" s="19"/>
      <c r="R4" s="19"/>
      <c r="S4" s="19"/>
      <c r="T4" s="19"/>
      <c r="U4" s="19"/>
      <c r="V4" s="19"/>
      <c r="W4" s="19"/>
      <c r="X4" s="19"/>
      <c r="Y4" s="19"/>
      <c r="Z4" s="19"/>
      <c r="AA4" s="19"/>
      <c r="AB4" s="19"/>
      <c r="AC4" s="19"/>
      <c r="AD4" s="19"/>
      <c r="AE4" s="19"/>
      <c r="AF4" s="19"/>
      <c r="AG4" s="19"/>
      <c r="AH4" s="19"/>
      <c r="AI4" s="19"/>
      <c r="AJ4" s="19"/>
      <c r="AK4" s="19"/>
      <c r="AL4" s="19"/>
      <c r="AM4" s="19"/>
    </row>
    <row r="5" spans="1:39" ht="21.5" customHeight="1" x14ac:dyDescent="0.55000000000000004">
      <c r="A5" s="279" t="s">
        <v>79</v>
      </c>
      <c r="B5" s="279"/>
      <c r="C5" s="279"/>
      <c r="D5" s="279"/>
      <c r="E5" s="279"/>
      <c r="F5" s="279"/>
      <c r="G5" s="279"/>
      <c r="H5" s="279"/>
      <c r="I5" s="279"/>
      <c r="J5" s="279"/>
      <c r="K5" s="279"/>
      <c r="L5" s="279"/>
      <c r="M5" s="279"/>
      <c r="N5" s="279"/>
      <c r="O5" s="279"/>
      <c r="P5" s="19"/>
      <c r="Q5" s="19"/>
      <c r="R5" s="19"/>
      <c r="S5" s="19"/>
      <c r="T5" s="19"/>
      <c r="U5" s="19"/>
      <c r="V5" s="19"/>
      <c r="W5" s="19"/>
      <c r="X5" s="19"/>
      <c r="Y5" s="19"/>
      <c r="Z5" s="19"/>
      <c r="AA5" s="19"/>
      <c r="AB5" s="19"/>
      <c r="AC5" s="19"/>
      <c r="AD5" s="19"/>
      <c r="AE5" s="19"/>
      <c r="AF5" s="19"/>
      <c r="AG5" s="19"/>
      <c r="AH5" s="19"/>
      <c r="AI5" s="19"/>
      <c r="AJ5" s="19"/>
      <c r="AK5" s="19"/>
      <c r="AL5" s="19"/>
      <c r="AM5" s="19"/>
    </row>
    <row r="6" spans="1:39" ht="21" customHeight="1" x14ac:dyDescent="0.55000000000000004">
      <c r="A6" s="20"/>
      <c r="B6" s="20"/>
      <c r="C6" s="20"/>
      <c r="D6" s="20"/>
      <c r="E6" s="20"/>
      <c r="F6" s="20"/>
      <c r="G6" s="19"/>
      <c r="H6" s="19"/>
      <c r="I6" s="19"/>
      <c r="J6" s="89" t="s">
        <v>54</v>
      </c>
      <c r="K6" s="89"/>
      <c r="L6" s="85" t="s">
        <v>23</v>
      </c>
      <c r="M6" s="85"/>
      <c r="N6" s="85"/>
      <c r="O6" s="85"/>
      <c r="P6" s="19"/>
      <c r="Q6" s="19"/>
      <c r="R6" s="19"/>
      <c r="S6" s="19"/>
      <c r="T6" s="19"/>
      <c r="U6" s="19"/>
      <c r="V6" s="19"/>
      <c r="W6" s="19"/>
      <c r="X6" s="19"/>
      <c r="Y6" s="19"/>
      <c r="Z6" s="19"/>
      <c r="AA6" s="19"/>
      <c r="AB6" s="19"/>
      <c r="AC6" s="19"/>
      <c r="AD6" s="19"/>
      <c r="AE6" s="19"/>
      <c r="AF6" s="19"/>
      <c r="AG6" s="19"/>
      <c r="AH6" s="19"/>
      <c r="AI6" s="19"/>
      <c r="AJ6" s="19"/>
      <c r="AK6" s="19"/>
      <c r="AL6" s="19"/>
      <c r="AM6" s="19"/>
    </row>
    <row r="7" spans="1:39" ht="36.5" customHeight="1" x14ac:dyDescent="0.55000000000000004">
      <c r="A7" s="262" t="s">
        <v>52</v>
      </c>
      <c r="B7" s="262"/>
      <c r="C7" s="262"/>
      <c r="D7" s="262"/>
      <c r="E7" s="262"/>
      <c r="F7" s="262"/>
      <c r="G7" s="262"/>
      <c r="H7" s="262"/>
      <c r="I7" s="262"/>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spans="1:39" ht="22.5" customHeight="1" x14ac:dyDescent="0.55000000000000004">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row>
    <row r="9" spans="1:39" ht="33" customHeight="1" x14ac:dyDescent="0.55000000000000004">
      <c r="A9" s="31"/>
      <c r="B9" s="266" t="s">
        <v>29</v>
      </c>
      <c r="C9" s="266"/>
      <c r="D9" s="266"/>
      <c r="E9" s="271"/>
      <c r="F9" s="271"/>
      <c r="G9" s="271"/>
      <c r="H9" s="271"/>
      <c r="I9" s="271"/>
      <c r="J9" s="271"/>
      <c r="K9" s="271"/>
      <c r="L9" s="271"/>
      <c r="M9" s="271"/>
      <c r="N9" s="272"/>
      <c r="O9" s="31"/>
    </row>
    <row r="10" spans="1:39" ht="19" customHeight="1" x14ac:dyDescent="0.5">
      <c r="A10" s="31"/>
      <c r="B10" s="266"/>
      <c r="C10" s="266"/>
      <c r="D10" s="266"/>
      <c r="E10" s="282" t="s">
        <v>24</v>
      </c>
      <c r="F10" s="282"/>
      <c r="G10" s="282"/>
      <c r="H10" s="282"/>
      <c r="I10" s="282"/>
      <c r="J10" s="282"/>
      <c r="K10" s="282"/>
      <c r="L10" s="282"/>
      <c r="M10" s="282"/>
      <c r="N10" s="283"/>
      <c r="O10" s="32"/>
    </row>
    <row r="11" spans="1:39" ht="39.5" customHeight="1" x14ac:dyDescent="0.55000000000000004">
      <c r="A11" s="31"/>
      <c r="B11" s="263" t="s">
        <v>50</v>
      </c>
      <c r="C11" s="264"/>
      <c r="D11" s="265"/>
      <c r="E11" s="256"/>
      <c r="F11" s="257"/>
      <c r="G11" s="257"/>
      <c r="H11" s="257"/>
      <c r="I11" s="257"/>
      <c r="J11" s="257"/>
      <c r="K11" s="257"/>
      <c r="L11" s="257"/>
      <c r="M11" s="257"/>
      <c r="N11" s="258"/>
      <c r="O11" s="30"/>
    </row>
    <row r="12" spans="1:39" ht="40" customHeight="1" x14ac:dyDescent="0.55000000000000004">
      <c r="A12" s="27"/>
      <c r="B12" s="266" t="s">
        <v>51</v>
      </c>
      <c r="C12" s="266"/>
      <c r="D12" s="266"/>
      <c r="E12" s="273"/>
      <c r="F12" s="273"/>
      <c r="G12" s="273"/>
      <c r="H12" s="273"/>
      <c r="I12" s="273"/>
      <c r="J12" s="273"/>
      <c r="K12" s="273"/>
      <c r="L12" s="273"/>
      <c r="M12" s="273"/>
      <c r="N12" s="273"/>
    </row>
    <row r="13" spans="1:39" ht="27" customHeight="1" x14ac:dyDescent="0.55000000000000004">
      <c r="A13" s="27"/>
      <c r="B13" s="27"/>
      <c r="C13" s="28"/>
      <c r="D13" s="29"/>
      <c r="E13" s="29"/>
      <c r="F13" s="29"/>
    </row>
    <row r="14" spans="1:39" ht="27" customHeight="1" x14ac:dyDescent="0.55000000000000004">
      <c r="A14" s="27"/>
      <c r="B14" s="27"/>
      <c r="C14" s="274" t="s">
        <v>60</v>
      </c>
      <c r="D14" s="274"/>
      <c r="E14" s="274"/>
      <c r="F14" s="274"/>
      <c r="G14" s="274"/>
      <c r="H14" s="274"/>
      <c r="I14" s="274"/>
      <c r="J14" s="274"/>
      <c r="K14" s="274"/>
      <c r="L14" s="274"/>
      <c r="M14" s="274"/>
    </row>
    <row r="15" spans="1:39" ht="27" customHeight="1" x14ac:dyDescent="0.55000000000000004">
      <c r="A15" s="27"/>
      <c r="B15" s="27"/>
      <c r="C15" s="274" t="s">
        <v>58</v>
      </c>
      <c r="D15" s="274"/>
      <c r="E15" s="274"/>
      <c r="F15" s="274"/>
      <c r="G15" s="274"/>
      <c r="H15" s="274"/>
      <c r="I15" s="274"/>
      <c r="J15" s="274"/>
      <c r="K15" s="274"/>
      <c r="L15" s="274"/>
      <c r="M15" s="274"/>
    </row>
    <row r="16" spans="1:39" ht="32" customHeight="1" x14ac:dyDescent="0.55000000000000004">
      <c r="A16" s="27"/>
      <c r="B16" s="27"/>
      <c r="C16" s="28"/>
      <c r="D16" s="29"/>
      <c r="E16" s="29"/>
      <c r="F16" s="29"/>
    </row>
    <row r="17" spans="1:15" ht="27" customHeight="1" x14ac:dyDescent="0.55000000000000004">
      <c r="A17" s="27"/>
      <c r="B17" s="27"/>
      <c r="C17" s="36" t="s">
        <v>53</v>
      </c>
      <c r="D17" s="37" t="s">
        <v>46</v>
      </c>
      <c r="E17" s="37" t="s">
        <v>47</v>
      </c>
      <c r="F17" s="37" t="s">
        <v>48</v>
      </c>
      <c r="G17" s="275" t="s">
        <v>4</v>
      </c>
      <c r="H17" s="276"/>
      <c r="I17" s="276"/>
      <c r="J17" s="277"/>
      <c r="K17" s="275" t="s">
        <v>49</v>
      </c>
      <c r="L17" s="276"/>
      <c r="M17" s="277"/>
    </row>
    <row r="18" spans="1:15" ht="25" customHeight="1" x14ac:dyDescent="0.55000000000000004">
      <c r="A18" s="27"/>
      <c r="B18" s="27"/>
      <c r="C18" s="36">
        <v>1</v>
      </c>
      <c r="D18" s="34"/>
      <c r="E18" s="35"/>
      <c r="F18" s="35"/>
      <c r="G18" s="256"/>
      <c r="H18" s="257"/>
      <c r="I18" s="257"/>
      <c r="J18" s="258"/>
      <c r="K18" s="259"/>
      <c r="L18" s="260"/>
      <c r="M18" s="261"/>
    </row>
    <row r="19" spans="1:15" ht="25" customHeight="1" x14ac:dyDescent="0.55000000000000004">
      <c r="A19" s="27"/>
      <c r="B19" s="27"/>
      <c r="C19" s="36">
        <v>2</v>
      </c>
      <c r="D19" s="34"/>
      <c r="E19" s="35"/>
      <c r="F19" s="35"/>
      <c r="G19" s="256"/>
      <c r="H19" s="257"/>
      <c r="I19" s="257"/>
      <c r="J19" s="258"/>
      <c r="K19" s="259"/>
      <c r="L19" s="260"/>
      <c r="M19" s="261"/>
    </row>
    <row r="20" spans="1:15" ht="25" customHeight="1" x14ac:dyDescent="0.55000000000000004">
      <c r="A20" s="27"/>
      <c r="B20" s="27"/>
      <c r="C20" s="36">
        <v>3</v>
      </c>
      <c r="D20" s="34"/>
      <c r="E20" s="35"/>
      <c r="F20" s="35"/>
      <c r="G20" s="256"/>
      <c r="H20" s="257"/>
      <c r="I20" s="257"/>
      <c r="J20" s="258"/>
      <c r="K20" s="259"/>
      <c r="L20" s="260"/>
      <c r="M20" s="261"/>
    </row>
    <row r="21" spans="1:15" ht="25" customHeight="1" x14ac:dyDescent="0.55000000000000004">
      <c r="A21" s="27"/>
      <c r="B21" s="27"/>
      <c r="C21" s="36">
        <v>4</v>
      </c>
      <c r="D21" s="34"/>
      <c r="E21" s="35"/>
      <c r="F21" s="35"/>
      <c r="G21" s="256"/>
      <c r="H21" s="257"/>
      <c r="I21" s="257"/>
      <c r="J21" s="258"/>
      <c r="K21" s="259"/>
      <c r="L21" s="260"/>
      <c r="M21" s="261"/>
    </row>
    <row r="22" spans="1:15" ht="25" customHeight="1" x14ac:dyDescent="0.55000000000000004">
      <c r="A22" s="27"/>
      <c r="B22" s="27"/>
      <c r="C22" s="36">
        <v>5</v>
      </c>
      <c r="D22" s="34"/>
      <c r="E22" s="35"/>
      <c r="F22" s="35"/>
      <c r="G22" s="256"/>
      <c r="H22" s="257"/>
      <c r="I22" s="257"/>
      <c r="J22" s="258"/>
      <c r="K22" s="259"/>
      <c r="L22" s="260"/>
      <c r="M22" s="261"/>
    </row>
    <row r="23" spans="1:15" ht="25" customHeight="1" x14ac:dyDescent="0.55000000000000004">
      <c r="A23" s="27"/>
      <c r="B23" s="27"/>
      <c r="C23" s="36">
        <v>6</v>
      </c>
      <c r="D23" s="34"/>
      <c r="E23" s="35"/>
      <c r="F23" s="35"/>
      <c r="G23" s="256"/>
      <c r="H23" s="257"/>
      <c r="I23" s="257"/>
      <c r="J23" s="258"/>
      <c r="K23" s="259"/>
      <c r="L23" s="260"/>
      <c r="M23" s="261"/>
    </row>
    <row r="24" spans="1:15" ht="25" customHeight="1" x14ac:dyDescent="0.55000000000000004">
      <c r="A24" s="27"/>
      <c r="B24" s="27"/>
      <c r="C24" s="36">
        <v>7</v>
      </c>
      <c r="D24" s="34"/>
      <c r="E24" s="35"/>
      <c r="F24" s="35"/>
      <c r="G24" s="256"/>
      <c r="H24" s="257"/>
      <c r="I24" s="257"/>
      <c r="J24" s="258"/>
      <c r="K24" s="259"/>
      <c r="L24" s="260"/>
      <c r="M24" s="261"/>
    </row>
    <row r="25" spans="1:15" ht="25" customHeight="1" x14ac:dyDescent="0.55000000000000004">
      <c r="A25" s="27"/>
      <c r="B25" s="27"/>
      <c r="C25" s="36">
        <v>8</v>
      </c>
      <c r="D25" s="34"/>
      <c r="E25" s="35"/>
      <c r="F25" s="35"/>
      <c r="G25" s="256"/>
      <c r="H25" s="257"/>
      <c r="I25" s="257"/>
      <c r="J25" s="258"/>
      <c r="K25" s="259"/>
      <c r="L25" s="260"/>
      <c r="M25" s="261"/>
    </row>
    <row r="26" spans="1:15" ht="25" customHeight="1" x14ac:dyDescent="0.55000000000000004">
      <c r="A26" s="27"/>
      <c r="C26" s="37">
        <v>9</v>
      </c>
      <c r="D26" s="34"/>
      <c r="E26" s="35"/>
      <c r="F26" s="35"/>
      <c r="G26" s="256"/>
      <c r="H26" s="257"/>
      <c r="I26" s="257"/>
      <c r="J26" s="258"/>
      <c r="K26" s="259"/>
      <c r="L26" s="260"/>
      <c r="M26" s="261"/>
    </row>
    <row r="27" spans="1:15" ht="25" customHeight="1" x14ac:dyDescent="0.55000000000000004">
      <c r="C27" s="37">
        <v>10</v>
      </c>
      <c r="D27" s="34"/>
      <c r="E27" s="35"/>
      <c r="F27" s="35"/>
      <c r="G27" s="256"/>
      <c r="H27" s="257"/>
      <c r="I27" s="257"/>
      <c r="J27" s="258"/>
      <c r="K27" s="259"/>
      <c r="L27" s="260"/>
      <c r="M27" s="261"/>
    </row>
    <row r="28" spans="1:15" ht="25" customHeight="1" x14ac:dyDescent="0.55000000000000004">
      <c r="C28" s="33"/>
      <c r="D28" s="30"/>
      <c r="E28" s="30"/>
      <c r="F28" s="30"/>
      <c r="G28" s="38"/>
      <c r="H28" s="38"/>
      <c r="I28" s="38"/>
      <c r="J28" s="39"/>
      <c r="K28" s="40"/>
      <c r="L28" s="21"/>
      <c r="M28" s="21"/>
    </row>
    <row r="29" spans="1:15" ht="35.5" customHeight="1" x14ac:dyDescent="0.55000000000000004">
      <c r="B29" s="281" t="s">
        <v>90</v>
      </c>
      <c r="C29" s="281"/>
      <c r="D29" s="281"/>
      <c r="E29" s="281"/>
      <c r="F29" s="281"/>
      <c r="G29" s="281"/>
      <c r="H29" s="281"/>
      <c r="I29" s="281"/>
      <c r="J29" s="281"/>
      <c r="K29" s="281"/>
      <c r="L29" s="281"/>
      <c r="M29" s="281"/>
      <c r="N29" s="281"/>
    </row>
    <row r="30" spans="1:15" ht="35.5" customHeight="1" x14ac:dyDescent="0.55000000000000004">
      <c r="C30" s="42"/>
      <c r="D30" s="42"/>
      <c r="E30" s="42"/>
      <c r="F30" s="42"/>
      <c r="G30" s="42"/>
      <c r="H30" s="42"/>
      <c r="I30" s="42"/>
      <c r="J30" s="42"/>
      <c r="K30" s="42"/>
      <c r="L30" s="42"/>
      <c r="M30" s="42"/>
    </row>
    <row r="31" spans="1:15" ht="41" customHeight="1" x14ac:dyDescent="0.55000000000000004">
      <c r="J31" s="280" t="s">
        <v>57</v>
      </c>
      <c r="K31" s="280"/>
    </row>
    <row r="32" spans="1:15" ht="29" customHeight="1" x14ac:dyDescent="0.55000000000000004">
      <c r="J32" s="89" t="s">
        <v>55</v>
      </c>
      <c r="K32" s="89"/>
      <c r="L32" s="85" t="s">
        <v>23</v>
      </c>
      <c r="M32" s="85"/>
      <c r="N32" s="85"/>
      <c r="O32" s="85"/>
    </row>
    <row r="33" spans="10:15" ht="29" customHeight="1" x14ac:dyDescent="0.55000000000000004">
      <c r="J33" s="253" t="s">
        <v>56</v>
      </c>
      <c r="K33" s="253"/>
      <c r="L33" s="254"/>
      <c r="M33" s="254"/>
      <c r="N33" s="254"/>
      <c r="O33" s="254"/>
    </row>
    <row r="34" spans="10:15" ht="29" customHeight="1" x14ac:dyDescent="0.55000000000000004"/>
  </sheetData>
  <mergeCells count="44">
    <mergeCell ref="B29:N29"/>
    <mergeCell ref="L1:O1"/>
    <mergeCell ref="L2:O2"/>
    <mergeCell ref="A3:O3"/>
    <mergeCell ref="A5:O5"/>
    <mergeCell ref="J6:K6"/>
    <mergeCell ref="L6:O6"/>
    <mergeCell ref="G18:J18"/>
    <mergeCell ref="K18:M18"/>
    <mergeCell ref="A7:I7"/>
    <mergeCell ref="B9:D10"/>
    <mergeCell ref="E9:N9"/>
    <mergeCell ref="E10:N10"/>
    <mergeCell ref="B11:D11"/>
    <mergeCell ref="E11:N11"/>
    <mergeCell ref="B12:D12"/>
    <mergeCell ref="E12:N12"/>
    <mergeCell ref="C14:M14"/>
    <mergeCell ref="G17:J17"/>
    <mergeCell ref="K17:M17"/>
    <mergeCell ref="K23:M23"/>
    <mergeCell ref="K24:M24"/>
    <mergeCell ref="G19:J19"/>
    <mergeCell ref="K19:M19"/>
    <mergeCell ref="G20:J20"/>
    <mergeCell ref="K20:M20"/>
    <mergeCell ref="G21:J21"/>
    <mergeCell ref="K21:M21"/>
    <mergeCell ref="J33:K33"/>
    <mergeCell ref="L33:O33"/>
    <mergeCell ref="C15:M15"/>
    <mergeCell ref="J31:K31"/>
    <mergeCell ref="J32:K32"/>
    <mergeCell ref="L32:O32"/>
    <mergeCell ref="G25:J25"/>
    <mergeCell ref="K25:M25"/>
    <mergeCell ref="G26:J26"/>
    <mergeCell ref="K26:M26"/>
    <mergeCell ref="G27:J27"/>
    <mergeCell ref="K27:M27"/>
    <mergeCell ref="G22:J22"/>
    <mergeCell ref="K22:M22"/>
    <mergeCell ref="G23:J23"/>
    <mergeCell ref="G24:J24"/>
  </mergeCells>
  <phoneticPr fontId="1"/>
  <pageMargins left="0.74803149606299213" right="0.74803149606299213" top="0.78740157480314965" bottom="0.78740157480314965"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様式1 クラブ登録</vt:lpstr>
      <vt:lpstr>（見本）様式1 クラブ登録</vt:lpstr>
      <vt:lpstr>様式2 指導者名簿</vt:lpstr>
      <vt:lpstr>（見本）様式2 指導者名簿</vt:lpstr>
      <vt:lpstr>様式3 生徒名簿</vt:lpstr>
      <vt:lpstr>（見本）様式3 生徒名簿</vt:lpstr>
      <vt:lpstr>様式4 申込確認書</vt:lpstr>
      <vt:lpstr>様式5 大会参加依頼書</vt:lpstr>
      <vt:lpstr>'（見本）様式1 クラブ登録'!Print_Area</vt:lpstr>
      <vt:lpstr>'（見本）様式2 指導者名簿'!Print_Area</vt:lpstr>
      <vt:lpstr>'様式1 クラブ登録'!Print_Area</vt:lpstr>
      <vt:lpstr>'様式2 指導者名簿'!Print_Area</vt:lpstr>
      <vt:lpstr>'様式4 申込確認書'!Print_Area</vt:lpstr>
      <vt:lpstr>'様式5 大会参加依頼書'!Print_Area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静岡県中学校体育連盟</dc:creator>
  <cp:lastModifiedBy>中学校体育連盟 静岡県</cp:lastModifiedBy>
  <cp:lastPrinted>2023-10-25T02:45:52Z</cp:lastPrinted>
  <dcterms:created xsi:type="dcterms:W3CDTF">2022-09-12T04:57:27Z</dcterms:created>
  <dcterms:modified xsi:type="dcterms:W3CDTF">2025-01-15T08:40:45Z</dcterms:modified>
</cp:coreProperties>
</file>